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496b30db9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dossiers" sheetId="1" r:id="R72ee43522d444971"/>
    <x:sheet xmlns:r="http://schemas.openxmlformats.org/officeDocument/2006/relationships" name="Mode d'emploi" sheetId="2" r:id="R8d4692de743b4565"/>
    <x:sheet xmlns:r="http://schemas.openxmlformats.org/officeDocument/2006/relationships" name="Exemple portefeuille" sheetId="3" r:id="R297e5b08e1934b62"/>
    <x:sheet xmlns:r="http://schemas.openxmlformats.org/officeDocument/2006/relationships" name="Référentiels" sheetId="4" r:id="R698fb7b7c4404c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82943"/>
      <x:name val="Carlito"/>
    </x:font>
    <x:font>
      <x:sz val="9"/>
      <x:color rgb="FF765AD9"/>
      <x:name val="Carlito"/>
    </x:font>
    <x:font>
      <x:b/>
      <x:sz val="9"/>
      <x:color rgb="FFFFFFFF"/>
      <x:name val="Carlito"/>
    </x:font>
    <x:font>
      <x:sz val="9"/>
      <x:color rgb="FF082943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  <x:font>
      <x:sz val="10"/>
      <x:color rgb="FF082943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82943"/>
      </x:patternFill>
    </x:fill>
    <x:fill>
      <x:patternFill patternType="solid">
        <x:fgColor rgb="FFEAF2FB"/>
      </x:patternFill>
    </x:fill>
    <x:fill>
      <x:patternFill patternType="solid">
        <x:fgColor rgb="FFF0EDFF"/>
      </x:patternFill>
    </x:fill>
    <x:fill>
      <x:patternFill patternType="solid">
        <x:fgColor rgb="FF176AC5"/>
      </x:patternFill>
    </x:fill>
    <x:fill>
      <x:patternFill patternType="solid">
        <x:fgColor rgb="FFFFFFFF"/>
      </x:patternFill>
    </x:fill>
    <x:fill>
      <x:patternFill patternType="solid">
        <x:fgColor rgb="FF765AD9"/>
      </x:patternFill>
    </x:fill>
    <x:fill>
      <x:patternFill patternType="solid">
        <x:fgColor rgb="FF18B6C7"/>
      </x:patternFill>
    </x:fill>
    <x:fill>
      <x:patternFill patternType="solid">
        <x:fgColor rgb="FF17A67D"/>
      </x:patternFill>
    </x:fill>
  </x:fills>
  <x:borders count="14">
    <x:border/>
    <x:border>
      <x:left style="thin">
        <x:color rgb="FFD5E2EE"/>
      </x:left>
      <x:right style="thin">
        <x:color rgb="FFD5E2EE"/>
      </x:right>
      <x:top style="thin">
        <x:color rgb="FFD5E2EE"/>
      </x:top>
      <x:bottom style="thin">
        <x:color rgb="FFD5E2EE"/>
      </x:bottom>
    </x:border>
    <x:border>
      <x:bottom style="thin">
        <x:color rgb="FFECE8E1"/>
      </x:bottom>
    </x:border>
    <x:border>
      <x:top style="thin">
        <x:color rgb="FFECE8E1"/>
      </x:top>
      <x:bottom style="thin">
        <x:color rgb="FFECE8E1"/>
      </x:bottom>
    </x:border>
    <x:border>
      <x:top style="thin">
        <x:color rgb="FFECE8E1"/>
      </x:top>
    </x:border>
    <x:border>
      <x:left style="thin">
        <x:color rgb="FFDED9D0"/>
      </x:left>
      <x:top style="thin">
        <x:color rgb="FFDED9D0"/>
      </x:top>
    </x:border>
    <x:border>
      <x:top style="thin">
        <x:color rgb="FFDED9D0"/>
      </x:top>
    </x:border>
    <x:border>
      <x:right style="thin">
        <x:color rgb="FFDED9D0"/>
      </x:right>
      <x:top style="thin">
        <x:color rgb="FFDED9D0"/>
      </x:top>
    </x:border>
    <x:border>
      <x:left style="thin">
        <x:color rgb="FFDED9D0"/>
      </x:left>
    </x:border>
    <x:border>
      <x:right style="thin">
        <x:color rgb="FFDED9D0"/>
      </x:right>
    </x:border>
    <x:border>
      <x:left style="thin">
        <x:color rgb="FFDED9D0"/>
      </x:left>
      <x:bottom style="thin">
        <x:color rgb="FFDED9D0"/>
      </x:bottom>
    </x:border>
    <x:border>
      <x:bottom style="thin">
        <x:color rgb="FFDED9D0"/>
      </x:bottom>
    </x:border>
    <x:border>
      <x:right style="thin">
        <x:color rgb="FFDED9D0"/>
      </x:right>
      <x:bottom style="thin">
        <x:color rgb="FFDED9D0"/>
      </x:bottom>
    </x:border>
    <x:border>
      <x:left style="thin">
        <x:color rgb="FFE5E1DA"/>
      </x:left>
      <x:right style="thin">
        <x:color rgb="FFE5E1DA"/>
      </x:right>
      <x:top style="thin">
        <x:color rgb="FFE5E1DA"/>
      </x:top>
      <x:bottom style="thin">
        <x:color rgb="FFE5E1DA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2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/>
    </x:xf>
    <x:xf numFmtId="200" fontId="5" fillId="6" borderId="2" xfId="0" applyNumberFormat="1" applyFont="1" applyFill="1" applyBorder="1" applyAlignment="1">
      <x:alignment vertical="center"/>
    </x:xf>
    <x:xf numFmtId="200" fontId="5" fillId="6" borderId="3" xfId="0" applyNumberFormat="1" applyFont="1" applyFill="1" applyBorder="1" applyAlignment="1">
      <x:alignment vertical="center"/>
    </x:xf>
    <x:xf numFmtId="200" fontId="5" fillId="6" borderId="4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7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7" fillId="5" borderId="8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6" fillId="8" borderId="8" xfId="0" applyNumberFormat="1" applyFont="1" applyFill="1" applyBorder="1"/>
    <x:xf numFmtId="0" fontId="6" fillId="9" borderId="8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5" fillId="6" borderId="13" xfId="0" applyNumberFormat="1" applyFont="1" applyFill="1" applyBorder="1"/>
    <x:xf numFmtId="0" fontId="5" fillId="6" borderId="13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0" fontId="8" fillId="6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ce5aa96b541eb" /><Relationship Type="http://schemas.openxmlformats.org/officeDocument/2006/relationships/theme" Target="/xl/theme/theme1.xml" Id="Re150f67c71ac4e47" /><Relationship Type="http://schemas.openxmlformats.org/officeDocument/2006/relationships/sharedStrings" Target="/xl/sharedStrings.xml" Id="R7aed1e9136bd465c" /><Relationship Type="http://schemas.openxmlformats.org/officeDocument/2006/relationships/worksheet" Target="/xl/worksheets/sheet1.xml" Id="R72ee43522d444971" /><Relationship Type="http://schemas.openxmlformats.org/officeDocument/2006/relationships/worksheet" Target="/xl/worksheets/sheet2.xml" Id="R8d4692de743b4565" /><Relationship Type="http://schemas.openxmlformats.org/officeDocument/2006/relationships/worksheet" Target="/xl/worksheets/sheet3.xml" Id="R297e5b08e1934b62" /><Relationship Type="http://schemas.openxmlformats.org/officeDocument/2006/relationships/worksheet" Target="/xl/worksheets/sheet4.xml" Id="R698fb7b7c4404c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8" hidden="0" customWidth="1"/>
    <x:col min="4" max="4" width="22" hidden="0" customWidth="1"/>
    <x:col min="5" max="5" width="17" hidden="0" customWidth="1"/>
    <x:col min="6" max="6" width="18" hidden="0" customWidth="1"/>
    <x:col min="7" max="7" width="24" hidden="0" customWidth="1"/>
    <x:col min="8" max="8" width="24" hidden="0" customWidth="1"/>
    <x:col min="9" max="9" width="24" hidden="0" customWidth="1"/>
    <x:col min="10" max="10" width="34" hidden="0" customWidth="1"/>
    <x:col min="11" max="11" width="18" hidden="0" customWidth="1"/>
    <x:col min="12" max="12" width="17" hidden="0" customWidth="1"/>
    <x:col min="13" max="13" width="22" hidden="0" customWidth="1"/>
    <x:col min="14" max="14" width="29" hidden="0" customWidth="1"/>
  </x:cols>
  <x:sheetData>
    <x:row r="1" ht="30" customHeight="1">
      <x:c r="A1" s="3" t="str">
        <x:v>DUENDE AUDIT — Matrice d’import des dossiers</x:v>
      </x:c>
    </x:row>
    <x:row r="2" ht="30" customHeight="1"/>
    <x:row r="3" ht="24" customHeight="1">
      <x:c r="A3" s="6" t="str">
        <x:v>Une ligne MAITRE par propriétaire ou holding, puis une ligne SOUS_DOSSIER par magasin ou établissement.</x:v>
      </x:c>
    </x:row>
    <x:row r="4" ht="24" customHeight="1">
      <x:c r="A4" s="9" t="str">
        <x:v>Ne renommez pas les colonnes. Les lignes entièrement vides sont ignorées. Consultez les onglets Mode d'emploi et Exemple portefeuille.</x:v>
      </x:c>
    </x:row>
    <x:row r="5" ht="20" customHeight="1"/>
    <x:row r="6" ht="42" customHeight="1">
      <x:c r="A6" s="14" t="str">
        <x:v>Type de ligne</x:v>
      </x:c>
      <x:c r="B6" s="14" t="str">
        <x:v>Code dossier</x:v>
      </x:c>
      <x:c r="C6" s="14" t="str">
        <x:v>Nom propriétaire / holding</x:v>
      </x:c>
      <x:c r="D6" s="14" t="str">
        <x:v>Code dossier maître</x:v>
      </x:c>
      <x:c r="E6" s="14" t="str">
        <x:v>Enseigne</x:v>
      </x:c>
      <x:c r="F6" s="14" t="str">
        <x:v>Site / ville</x:v>
      </x:c>
      <x:c r="G6" s="14" t="str">
        <x:v>Client</x:v>
      </x:c>
      <x:c r="H6" s="14" t="str">
        <x:v>Société exploitante</x:v>
      </x:c>
      <x:c r="I6" s="14" t="str">
        <x:v>Société redevable TF</x:v>
      </x:c>
      <x:c r="J6" s="14" t="str">
        <x:v>Adresse du site</x:v>
      </x:c>
      <x:c r="K6" s="14" t="str">
        <x:v>Périmètre</x:v>
      </x:c>
      <x:c r="L6" s="14" t="str">
        <x:v>Priorité</x:v>
      </x:c>
      <x:c r="M6" s="14" t="str">
        <x:v>Échéance (YYYY-MM-DD)</x:v>
      </x:c>
      <x:c r="N6" s="14" t="str">
        <x:v>Email responsable</x:v>
      </x:c>
    </x:row>
    <x:row r="7" ht="20" customHeight="1">
      <x:c r="A7" s="20"/>
      <x:c r="B7" s="20"/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3"/>
      <x:c r="N7" s="20"/>
    </x:row>
    <x:row r="8" ht="20" customHeight="1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4"/>
      <x:c r="N8" s="21"/>
    </x:row>
    <x:row r="9" ht="20" customHeight="1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4"/>
      <x:c r="N9" s="21"/>
    </x:row>
    <x:row r="10" ht="20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4"/>
      <x:c r="N10" s="21"/>
    </x:row>
    <x:row r="11" ht="20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4"/>
      <x:c r="N11" s="21"/>
    </x:row>
    <x:row r="12" ht="20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4"/>
      <x:c r="N12" s="21"/>
    </x:row>
    <x:row r="13" ht="20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4"/>
      <x:c r="N13" s="21"/>
    </x:row>
    <x:row r="14" ht="20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4"/>
      <x:c r="N14" s="21"/>
    </x:row>
    <x:row r="15" ht="20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4"/>
      <x:c r="N15" s="21"/>
    </x:row>
    <x:row r="16" ht="20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4"/>
      <x:c r="N16" s="21"/>
    </x:row>
    <x:row r="17" ht="20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4"/>
      <x:c r="N17" s="21"/>
    </x:row>
    <x:row r="18" ht="20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4"/>
      <x:c r="N18" s="21"/>
    </x:row>
    <x:row r="19" ht="20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4"/>
      <x:c r="N19" s="21"/>
    </x:row>
    <x:row r="20" ht="20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4"/>
      <x:c r="N20" s="21"/>
    </x:row>
    <x:row r="21" ht="20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4"/>
      <x:c r="N21" s="21"/>
    </x:row>
    <x:row r="22" ht="20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4"/>
      <x:c r="N22" s="21"/>
    </x:row>
    <x:row r="23" ht="20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4"/>
      <x:c r="N23" s="21"/>
    </x:row>
    <x:row r="24" ht="20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4"/>
      <x:c r="N24" s="21"/>
    </x:row>
    <x:row r="25" ht="20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4"/>
      <x:c r="N25" s="21"/>
    </x:row>
    <x:row r="26" ht="20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4"/>
      <x:c r="N26" s="21"/>
    </x:row>
    <x:row r="27" ht="20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4"/>
      <x:c r="N27" s="21"/>
    </x:row>
    <x:row r="28" ht="20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4"/>
      <x:c r="N28" s="21"/>
    </x:row>
    <x:row r="29" ht="20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4"/>
      <x:c r="N29" s="21"/>
    </x:row>
    <x:row r="30" ht="20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4"/>
      <x:c r="N30" s="21"/>
    </x:row>
    <x:row r="31" ht="20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4"/>
      <x:c r="N31" s="21"/>
    </x:row>
    <x:row r="32" ht="20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4"/>
      <x:c r="N32" s="21"/>
    </x:row>
    <x:row r="33" ht="20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4"/>
      <x:c r="N33" s="21"/>
    </x:row>
    <x:row r="34" ht="20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4"/>
      <x:c r="N34" s="21"/>
    </x:row>
    <x:row r="35" ht="20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4"/>
      <x:c r="N35" s="21"/>
    </x:row>
    <x:row r="36" ht="20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4"/>
      <x:c r="N36" s="21"/>
    </x:row>
    <x:row r="37" ht="20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4"/>
      <x:c r="N37" s="21"/>
    </x:row>
    <x:row r="38" ht="20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4"/>
      <x:c r="N38" s="21"/>
    </x:row>
    <x:row r="39" ht="20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4"/>
      <x:c r="N39" s="21"/>
    </x:row>
    <x:row r="40" ht="20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4"/>
      <x:c r="N40" s="21"/>
    </x:row>
    <x:row r="41" ht="20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4"/>
      <x:c r="N41" s="21"/>
    </x:row>
    <x:row r="42" ht="20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4"/>
      <x:c r="N42" s="21"/>
    </x:row>
    <x:row r="43" ht="20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4"/>
      <x:c r="N43" s="21"/>
    </x:row>
    <x:row r="44" ht="20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4"/>
      <x:c r="N44" s="21"/>
    </x:row>
    <x:row r="45" ht="20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4"/>
      <x:c r="N45" s="21"/>
    </x:row>
    <x:row r="46" ht="20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4"/>
      <x:c r="N46" s="21"/>
    </x:row>
    <x:row r="47" ht="20" customHeight="1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4"/>
      <x:c r="N47" s="21"/>
    </x:row>
    <x:row r="48" ht="20" customHeight="1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4"/>
      <x:c r="N48" s="21"/>
    </x:row>
    <x:row r="49" ht="20" customHeight="1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4"/>
      <x:c r="N49" s="21"/>
    </x:row>
    <x:row r="50" ht="20" customHeight="1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4"/>
      <x:c r="N50" s="21"/>
    </x:row>
    <x:row r="51" ht="20" customHeight="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4"/>
      <x:c r="N51" s="21"/>
    </x:row>
    <x:row r="52" ht="20" customHeight="1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4"/>
      <x:c r="N52" s="21"/>
    </x:row>
    <x:row r="53" ht="20" customHeight="1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4"/>
      <x:c r="N53" s="21"/>
    </x:row>
    <x:row r="54" ht="20" customHeight="1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4"/>
      <x:c r="N54" s="21"/>
    </x:row>
    <x:row r="55" ht="20" customHeight="1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4"/>
      <x:c r="N55" s="21"/>
    </x:row>
    <x:row r="56" ht="20" customHeight="1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4"/>
      <x:c r="N56" s="21"/>
    </x:row>
    <x:row r="57" ht="20" customHeight="1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4"/>
      <x:c r="N57" s="21"/>
    </x:row>
    <x:row r="58" ht="20" customHeight="1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4"/>
      <x:c r="N58" s="21"/>
    </x:row>
    <x:row r="59" ht="20" customHeight="1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4"/>
      <x:c r="N59" s="21"/>
    </x:row>
    <x:row r="60" ht="20" customHeight="1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4"/>
      <x:c r="N60" s="21"/>
    </x:row>
    <x:row r="61" ht="20" customHeight="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4"/>
      <x:c r="N61" s="21"/>
    </x:row>
    <x:row r="62" ht="20" customHeight="1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4"/>
      <x:c r="N62" s="21"/>
    </x:row>
    <x:row r="63" ht="20" customHeight="1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4"/>
      <x:c r="N63" s="21"/>
    </x:row>
    <x:row r="64" ht="20" customHeight="1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4"/>
      <x:c r="N64" s="21"/>
    </x:row>
    <x:row r="65" ht="20" customHeight="1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4"/>
      <x:c r="N65" s="21"/>
    </x:row>
    <x:row r="66" ht="20" customHeight="1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4"/>
      <x:c r="N66" s="21"/>
    </x:row>
    <x:row r="67" ht="20" customHeight="1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4"/>
      <x:c r="N67" s="21"/>
    </x:row>
    <x:row r="68" ht="20" customHeight="1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4"/>
      <x:c r="N68" s="21"/>
    </x:row>
    <x:row r="69" ht="20" customHeight="1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4"/>
      <x:c r="N69" s="21"/>
    </x:row>
    <x:row r="70" ht="20" customHeight="1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4"/>
      <x:c r="N70" s="21"/>
    </x:row>
    <x:row r="71" ht="20" customHeight="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4"/>
      <x:c r="N71" s="21"/>
    </x:row>
    <x:row r="72" ht="20" customHeight="1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4"/>
      <x:c r="N72" s="21"/>
    </x:row>
    <x:row r="73" ht="20" customHeight="1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4"/>
      <x:c r="N73" s="21"/>
    </x:row>
    <x:row r="74" ht="20" customHeight="1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4"/>
      <x:c r="N74" s="21"/>
    </x:row>
    <x:row r="75" ht="20" customHeight="1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4"/>
      <x:c r="N75" s="21"/>
    </x:row>
    <x:row r="76" ht="20" customHeight="1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4"/>
      <x:c r="N76" s="21"/>
    </x:row>
    <x:row r="77" ht="20" customHeight="1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4"/>
      <x:c r="N77" s="21"/>
    </x:row>
    <x:row r="78" ht="20" customHeight="1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4"/>
      <x:c r="N78" s="21"/>
    </x:row>
    <x:row r="79" ht="20" customHeight="1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4"/>
      <x:c r="N79" s="21"/>
    </x:row>
    <x:row r="80" ht="20" customHeight="1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4"/>
      <x:c r="N80" s="21"/>
    </x:row>
    <x:row r="81" ht="20" customHeight="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4"/>
      <x:c r="N81" s="21"/>
    </x:row>
    <x:row r="82" ht="20" customHeight="1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4"/>
      <x:c r="N82" s="21"/>
    </x:row>
    <x:row r="83" ht="20" customHeight="1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4"/>
      <x:c r="N83" s="21"/>
    </x:row>
    <x:row r="84" ht="20" customHeight="1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4"/>
      <x:c r="N84" s="21"/>
    </x:row>
    <x:row r="85" ht="20" customHeight="1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4"/>
      <x:c r="N85" s="21"/>
    </x:row>
    <x:row r="86" ht="20" customHeight="1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4"/>
      <x:c r="N86" s="21"/>
    </x:row>
    <x:row r="87" ht="20" customHeight="1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4"/>
      <x:c r="N87" s="21"/>
    </x:row>
    <x:row r="88" ht="20" customHeight="1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4"/>
      <x:c r="N88" s="21"/>
    </x:row>
    <x:row r="89" ht="20" customHeight="1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4"/>
      <x:c r="N89" s="21"/>
    </x:row>
    <x:row r="90" ht="20" customHeight="1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4"/>
      <x:c r="N90" s="21"/>
    </x:row>
    <x:row r="91" ht="20" customHeight="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4"/>
      <x:c r="N91" s="21"/>
    </x:row>
    <x:row r="92" ht="20" customHeight="1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4"/>
      <x:c r="N92" s="21"/>
    </x:row>
    <x:row r="93" ht="20" customHeight="1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4"/>
      <x:c r="N93" s="21"/>
    </x:row>
    <x:row r="94" ht="20" customHeight="1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4"/>
      <x:c r="N94" s="21"/>
    </x:row>
    <x:row r="95" ht="20" customHeight="1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4"/>
      <x:c r="N95" s="21"/>
    </x:row>
    <x:row r="96" ht="20" customHeight="1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4"/>
      <x:c r="N96" s="21"/>
    </x:row>
    <x:row r="97" ht="20" customHeight="1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4"/>
      <x:c r="N97" s="21"/>
    </x:row>
    <x:row r="98" ht="20" customHeight="1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4"/>
      <x:c r="N98" s="21"/>
    </x:row>
    <x:row r="99" ht="20" customHeight="1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4"/>
      <x:c r="N99" s="21"/>
    </x:row>
    <x:row r="100" ht="20" customHeight="1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4"/>
      <x:c r="N100" s="21"/>
    </x:row>
    <x:row r="101" ht="20" customHeight="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4"/>
      <x:c r="N101" s="21"/>
    </x:row>
    <x:row r="102" ht="20" customHeight="1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4"/>
      <x:c r="N102" s="21"/>
    </x:row>
    <x:row r="103" ht="20" customHeight="1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4"/>
      <x:c r="N103" s="21"/>
    </x:row>
    <x:row r="104" ht="20" customHeight="1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4"/>
      <x:c r="N104" s="21"/>
    </x:row>
    <x:row r="105" ht="20" customHeight="1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4"/>
      <x:c r="N105" s="21"/>
    </x:row>
    <x:row r="106" ht="20" customHeight="1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4"/>
      <x:c r="N106" s="21"/>
    </x:row>
    <x:row r="107" ht="20" customHeight="1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4"/>
      <x:c r="N107" s="21"/>
    </x:row>
    <x:row r="108" ht="20" customHeight="1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4"/>
      <x:c r="N108" s="21"/>
    </x:row>
    <x:row r="109" ht="20" customHeight="1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4"/>
      <x:c r="N109" s="21"/>
    </x:row>
    <x:row r="110" ht="20" customHeight="1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4"/>
      <x:c r="N110" s="21"/>
    </x:row>
    <x:row r="111" ht="20" customHeight="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4"/>
      <x:c r="N111" s="21"/>
    </x:row>
    <x:row r="112" ht="20" customHeight="1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4"/>
      <x:c r="N112" s="21"/>
    </x:row>
    <x:row r="113" ht="20" customHeight="1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4"/>
      <x:c r="N113" s="21"/>
    </x:row>
    <x:row r="114" ht="20" customHeight="1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4"/>
      <x:c r="N114" s="21"/>
    </x:row>
    <x:row r="115" ht="20" customHeight="1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4"/>
      <x:c r="N115" s="21"/>
    </x:row>
    <x:row r="116" ht="20" customHeight="1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4"/>
      <x:c r="N116" s="21"/>
    </x:row>
    <x:row r="117" ht="20" customHeight="1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4"/>
      <x:c r="N117" s="21"/>
    </x:row>
    <x:row r="118" ht="20" customHeight="1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4"/>
      <x:c r="N118" s="21"/>
    </x:row>
    <x:row r="119" ht="20" customHeight="1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4"/>
      <x:c r="N119" s="21"/>
    </x:row>
    <x:row r="120" ht="20" customHeight="1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4"/>
      <x:c r="N120" s="21"/>
    </x:row>
    <x:row r="121" ht="20" customHeight="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4"/>
      <x:c r="N121" s="21"/>
    </x:row>
    <x:row r="122" ht="20" customHeight="1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4"/>
      <x:c r="N122" s="21"/>
    </x:row>
    <x:row r="123" ht="20" customHeight="1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4"/>
      <x:c r="N123" s="21"/>
    </x:row>
    <x:row r="124" ht="20" customHeight="1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4"/>
      <x:c r="N124" s="21"/>
    </x:row>
    <x:row r="125" ht="20" customHeight="1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4"/>
      <x:c r="N125" s="21"/>
    </x:row>
    <x:row r="126" ht="20" customHeight="1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4"/>
      <x:c r="N126" s="21"/>
    </x:row>
    <x:row r="127" ht="20" customHeight="1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4"/>
      <x:c r="N127" s="21"/>
    </x:row>
    <x:row r="128" ht="20" customHeight="1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4"/>
      <x:c r="N128" s="21"/>
    </x:row>
    <x:row r="129" ht="20" customHeight="1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4"/>
      <x:c r="N129" s="21"/>
    </x:row>
    <x:row r="130" ht="20" customHeight="1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4"/>
      <x:c r="N130" s="21"/>
    </x:row>
    <x:row r="131" ht="20" customHeight="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4"/>
      <x:c r="N131" s="21"/>
    </x:row>
    <x:row r="132" ht="20" customHeight="1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4"/>
      <x:c r="N132" s="21"/>
    </x:row>
    <x:row r="133" ht="20" customHeight="1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4"/>
      <x:c r="N133" s="21"/>
    </x:row>
    <x:row r="134" ht="20" customHeight="1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4"/>
      <x:c r="N134" s="21"/>
    </x:row>
    <x:row r="135" ht="20" customHeight="1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4"/>
      <x:c r="N135" s="21"/>
    </x:row>
    <x:row r="136" ht="20" customHeight="1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4"/>
      <x:c r="N136" s="21"/>
    </x:row>
    <x:row r="137" ht="20" customHeight="1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4"/>
      <x:c r="N137" s="21"/>
    </x:row>
    <x:row r="138" ht="20" customHeight="1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4"/>
      <x:c r="N138" s="21"/>
    </x:row>
    <x:row r="139" ht="20" customHeight="1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4"/>
      <x:c r="N139" s="21"/>
    </x:row>
    <x:row r="140" ht="20" customHeight="1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4"/>
      <x:c r="N140" s="21"/>
    </x:row>
    <x:row r="141" ht="20" customHeight="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4"/>
      <x:c r="N141" s="21"/>
    </x:row>
    <x:row r="142" ht="20" customHeight="1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4"/>
      <x:c r="N142" s="21"/>
    </x:row>
    <x:row r="143" ht="20" customHeight="1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4"/>
      <x:c r="N143" s="21"/>
    </x:row>
    <x:row r="144" ht="20" customHeight="1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4"/>
      <x:c r="N144" s="21"/>
    </x:row>
    <x:row r="145" ht="20" customHeight="1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4"/>
      <x:c r="N145" s="21"/>
    </x:row>
    <x:row r="146" ht="20" customHeight="1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4"/>
      <x:c r="N146" s="21"/>
    </x:row>
    <x:row r="147" ht="20" customHeight="1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4"/>
      <x:c r="N147" s="21"/>
    </x:row>
    <x:row r="148" ht="20" customHeight="1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4"/>
      <x:c r="N148" s="21"/>
    </x:row>
    <x:row r="149" ht="20" customHeight="1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4"/>
      <x:c r="N149" s="21"/>
    </x:row>
    <x:row r="150" ht="20" customHeight="1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4"/>
      <x:c r="N150" s="21"/>
    </x:row>
    <x:row r="151" ht="20" customHeight="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4"/>
      <x:c r="N151" s="21"/>
    </x:row>
    <x:row r="152" ht="20" customHeight="1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4"/>
      <x:c r="N152" s="21"/>
    </x:row>
    <x:row r="153" ht="20" customHeight="1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4"/>
      <x:c r="N153" s="21"/>
    </x:row>
    <x:row r="154" ht="20" customHeight="1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4"/>
      <x:c r="N154" s="21"/>
    </x:row>
    <x:row r="155" ht="20" customHeight="1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4"/>
      <x:c r="N155" s="21"/>
    </x:row>
    <x:row r="156" ht="20" customHeight="1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4"/>
      <x:c r="N156" s="21"/>
    </x:row>
    <x:row r="157" ht="20" customHeight="1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4"/>
      <x:c r="N157" s="21"/>
    </x:row>
    <x:row r="158" ht="20" customHeight="1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4"/>
      <x:c r="N158" s="21"/>
    </x:row>
    <x:row r="159" ht="20" customHeight="1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4"/>
      <x:c r="N159" s="21"/>
    </x:row>
    <x:row r="160" ht="20" customHeight="1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4"/>
      <x:c r="N160" s="21"/>
    </x:row>
    <x:row r="161" ht="20" customHeight="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4"/>
      <x:c r="N161" s="21"/>
    </x:row>
    <x:row r="162" ht="20" customHeight="1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4"/>
      <x:c r="N162" s="21"/>
    </x:row>
    <x:row r="163" ht="20" customHeight="1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4"/>
      <x:c r="N163" s="21"/>
    </x:row>
    <x:row r="164" ht="20" customHeight="1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4"/>
      <x:c r="N164" s="21"/>
    </x:row>
    <x:row r="165" ht="20" customHeight="1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4"/>
      <x:c r="N165" s="21"/>
    </x:row>
    <x:row r="166" ht="20" customHeight="1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4"/>
      <x:c r="N166" s="21"/>
    </x:row>
    <x:row r="167" ht="20" customHeight="1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4"/>
      <x:c r="N167" s="21"/>
    </x:row>
    <x:row r="168" ht="20" customHeight="1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4"/>
      <x:c r="N168" s="21"/>
    </x:row>
    <x:row r="169" ht="20" customHeight="1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4"/>
      <x:c r="N169" s="21"/>
    </x:row>
    <x:row r="170" ht="20" customHeight="1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4"/>
      <x:c r="N170" s="21"/>
    </x:row>
    <x:row r="171" ht="20" customHeight="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4"/>
      <x:c r="N171" s="21"/>
    </x:row>
    <x:row r="172" ht="20" customHeight="1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4"/>
      <x:c r="N172" s="21"/>
    </x:row>
    <x:row r="173" ht="20" customHeight="1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4"/>
      <x:c r="N173" s="21"/>
    </x:row>
    <x:row r="174" ht="20" customHeight="1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4"/>
      <x:c r="N174" s="21"/>
    </x:row>
    <x:row r="175" ht="20" customHeight="1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4"/>
      <x:c r="N175" s="21"/>
    </x:row>
    <x:row r="176" ht="20" customHeight="1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4"/>
      <x:c r="N176" s="21"/>
    </x:row>
    <x:row r="177" ht="20" customHeight="1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4"/>
      <x:c r="N177" s="21"/>
    </x:row>
    <x:row r="178" ht="20" customHeight="1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4"/>
      <x:c r="N178" s="21"/>
    </x:row>
    <x:row r="179" ht="20" customHeight="1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4"/>
      <x:c r="N179" s="21"/>
    </x:row>
    <x:row r="180" ht="20" customHeight="1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4"/>
      <x:c r="N180" s="21"/>
    </x:row>
    <x:row r="181" ht="20" customHeight="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4"/>
      <x:c r="N181" s="21"/>
    </x:row>
    <x:row r="182" ht="20" customHeight="1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4"/>
      <x:c r="N182" s="21"/>
    </x:row>
    <x:row r="183" ht="20" customHeight="1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4"/>
      <x:c r="N183" s="21"/>
    </x:row>
    <x:row r="184" ht="20" customHeight="1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4"/>
      <x:c r="N184" s="21"/>
    </x:row>
    <x:row r="185" ht="20" customHeight="1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4"/>
      <x:c r="N185" s="21"/>
    </x:row>
    <x:row r="186" ht="20" customHeight="1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4"/>
      <x:c r="N186" s="21"/>
    </x:row>
    <x:row r="187" ht="20" customHeight="1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4"/>
      <x:c r="N187" s="21"/>
    </x:row>
    <x:row r="188" ht="20" customHeight="1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4"/>
      <x:c r="N188" s="21"/>
    </x:row>
    <x:row r="189" ht="20" customHeight="1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4"/>
      <x:c r="N189" s="21"/>
    </x:row>
    <x:row r="190" ht="20" customHeight="1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4"/>
      <x:c r="N190" s="21"/>
    </x:row>
    <x:row r="191" ht="20" customHeight="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4"/>
      <x:c r="N191" s="21"/>
    </x:row>
    <x:row r="192" ht="20" customHeight="1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4"/>
      <x:c r="N192" s="21"/>
    </x:row>
    <x:row r="193" ht="20" customHeight="1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4"/>
      <x:c r="N193" s="21"/>
    </x:row>
    <x:row r="194" ht="20" customHeight="1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4"/>
      <x:c r="N194" s="21"/>
    </x:row>
    <x:row r="195" ht="20" customHeight="1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4"/>
      <x:c r="N195" s="21"/>
    </x:row>
    <x:row r="196" ht="20" customHeight="1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4"/>
      <x:c r="N196" s="21"/>
    </x:row>
    <x:row r="197" ht="20" customHeight="1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4"/>
      <x:c r="N197" s="21"/>
    </x:row>
    <x:row r="198" ht="20" customHeight="1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4"/>
      <x:c r="N198" s="21"/>
    </x:row>
    <x:row r="199" ht="20" customHeight="1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4"/>
      <x:c r="N199" s="21"/>
    </x:row>
    <x:row r="200" ht="20" customHeight="1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4"/>
      <x:c r="N200" s="21"/>
    </x:row>
    <x:row r="201" ht="20" customHeight="1">
      <x:c r="A201" s="21"/>
      <x:c r="B201" s="21"/>
      <x:c r="C201" s="21"/>
      <x:c r="D201" s="21"/>
      <x:c r="E201" s="21"/>
      <x:c r="F201" s="21"/>
      <x:c r="G201" s="21"/>
      <x:c r="H201" s="21"/>
      <x:c r="I201" s="21"/>
      <x:c r="J201" s="21"/>
      <x:c r="K201" s="21"/>
      <x:c r="L201" s="21"/>
      <x:c r="M201" s="24"/>
      <x:c r="N201" s="21"/>
    </x:row>
    <x:row r="202" ht="20" customHeight="1">
      <x:c r="A202" s="21"/>
      <x:c r="B202" s="21"/>
      <x:c r="C202" s="21"/>
      <x:c r="D202" s="21"/>
      <x:c r="E202" s="21"/>
      <x:c r="F202" s="21"/>
      <x:c r="G202" s="21"/>
      <x:c r="H202" s="21"/>
      <x:c r="I202" s="21"/>
      <x:c r="J202" s="21"/>
      <x:c r="K202" s="21"/>
      <x:c r="L202" s="21"/>
      <x:c r="M202" s="24"/>
      <x:c r="N202" s="21"/>
    </x:row>
    <x:row r="203" ht="20" customHeight="1">
      <x:c r="A203" s="21"/>
      <x:c r="B203" s="21"/>
      <x:c r="C203" s="21"/>
      <x:c r="D203" s="21"/>
      <x:c r="E203" s="21"/>
      <x:c r="F203" s="21"/>
      <x:c r="G203" s="21"/>
      <x:c r="H203" s="21"/>
      <x:c r="I203" s="21"/>
      <x:c r="J203" s="21"/>
      <x:c r="K203" s="21"/>
      <x:c r="L203" s="21"/>
      <x:c r="M203" s="24"/>
      <x:c r="N203" s="21"/>
    </x:row>
    <x:row r="204" ht="20" customHeight="1">
      <x:c r="A204" s="21"/>
      <x:c r="B204" s="21"/>
      <x:c r="C204" s="21"/>
      <x:c r="D204" s="21"/>
      <x:c r="E204" s="21"/>
      <x:c r="F204" s="21"/>
      <x:c r="G204" s="21"/>
      <x:c r="H204" s="21"/>
      <x:c r="I204" s="21"/>
      <x:c r="J204" s="21"/>
      <x:c r="K204" s="21"/>
      <x:c r="L204" s="21"/>
      <x:c r="M204" s="24"/>
      <x:c r="N204" s="21"/>
    </x:row>
    <x:row r="205" ht="20" customHeight="1">
      <x:c r="A205" s="21"/>
      <x:c r="B205" s="21"/>
      <x:c r="C205" s="21"/>
      <x:c r="D205" s="21"/>
      <x:c r="E205" s="21"/>
      <x:c r="F205" s="21"/>
      <x:c r="G205" s="21"/>
      <x:c r="H205" s="21"/>
      <x:c r="I205" s="21"/>
      <x:c r="J205" s="21"/>
      <x:c r="K205" s="21"/>
      <x:c r="L205" s="21"/>
      <x:c r="M205" s="24"/>
      <x:c r="N205" s="21"/>
    </x:row>
    <x:row r="206" ht="20" customHeight="1">
      <x:c r="A206" s="21"/>
      <x:c r="B206" s="21"/>
      <x:c r="C206" s="21"/>
      <x:c r="D206" s="21"/>
      <x:c r="E206" s="21"/>
      <x:c r="F206" s="21"/>
      <x:c r="G206" s="21"/>
      <x:c r="H206" s="21"/>
      <x:c r="I206" s="21"/>
      <x:c r="J206" s="21"/>
      <x:c r="K206" s="21"/>
      <x:c r="L206" s="21"/>
      <x:c r="M206" s="24"/>
      <x:c r="N206" s="21"/>
    </x:row>
    <x:row r="207" ht="20" customHeight="1">
      <x:c r="A207" s="21"/>
      <x:c r="B207" s="21"/>
      <x:c r="C207" s="21"/>
      <x:c r="D207" s="21"/>
      <x:c r="E207" s="21"/>
      <x:c r="F207" s="21"/>
      <x:c r="G207" s="21"/>
      <x:c r="H207" s="21"/>
      <x:c r="I207" s="21"/>
      <x:c r="J207" s="21"/>
      <x:c r="K207" s="21"/>
      <x:c r="L207" s="21"/>
      <x:c r="M207" s="24"/>
      <x:c r="N207" s="21"/>
    </x:row>
    <x:row r="208" ht="20" customHeight="1">
      <x:c r="A208" s="21"/>
      <x:c r="B208" s="21"/>
      <x:c r="C208" s="21"/>
      <x:c r="D208" s="21"/>
      <x:c r="E208" s="21"/>
      <x:c r="F208" s="21"/>
      <x:c r="G208" s="21"/>
      <x:c r="H208" s="21"/>
      <x:c r="I208" s="21"/>
      <x:c r="J208" s="21"/>
      <x:c r="K208" s="21"/>
      <x:c r="L208" s="21"/>
      <x:c r="M208" s="24"/>
      <x:c r="N208" s="21"/>
    </x:row>
    <x:row r="209" ht="20" customHeight="1">
      <x:c r="A209" s="21"/>
      <x:c r="B209" s="21"/>
      <x:c r="C209" s="21"/>
      <x:c r="D209" s="21"/>
      <x:c r="E209" s="21"/>
      <x:c r="F209" s="21"/>
      <x:c r="G209" s="21"/>
      <x:c r="H209" s="21"/>
      <x:c r="I209" s="21"/>
      <x:c r="J209" s="21"/>
      <x:c r="K209" s="21"/>
      <x:c r="L209" s="21"/>
      <x:c r="M209" s="24"/>
      <x:c r="N209" s="21"/>
    </x:row>
    <x:row r="210" ht="20" customHeight="1">
      <x:c r="A210" s="21"/>
      <x:c r="B210" s="21"/>
      <x:c r="C210" s="21"/>
      <x:c r="D210" s="21"/>
      <x:c r="E210" s="21"/>
      <x:c r="F210" s="21"/>
      <x:c r="G210" s="21"/>
      <x:c r="H210" s="21"/>
      <x:c r="I210" s="21"/>
      <x:c r="J210" s="21"/>
      <x:c r="K210" s="21"/>
      <x:c r="L210" s="21"/>
      <x:c r="M210" s="24"/>
      <x:c r="N210" s="21"/>
    </x:row>
    <x:row r="211" ht="20" customHeight="1">
      <x:c r="A211" s="21"/>
      <x:c r="B211" s="21"/>
      <x:c r="C211" s="21"/>
      <x:c r="D211" s="21"/>
      <x:c r="E211" s="21"/>
      <x:c r="F211" s="21"/>
      <x:c r="G211" s="21"/>
      <x:c r="H211" s="21"/>
      <x:c r="I211" s="21"/>
      <x:c r="J211" s="21"/>
      <x:c r="K211" s="21"/>
      <x:c r="L211" s="21"/>
      <x:c r="M211" s="24"/>
      <x:c r="N211" s="21"/>
    </x:row>
    <x:row r="212" ht="20" customHeight="1">
      <x:c r="A212" s="21"/>
      <x:c r="B212" s="21"/>
      <x:c r="C212" s="21"/>
      <x:c r="D212" s="21"/>
      <x:c r="E212" s="21"/>
      <x:c r="F212" s="21"/>
      <x:c r="G212" s="21"/>
      <x:c r="H212" s="21"/>
      <x:c r="I212" s="21"/>
      <x:c r="J212" s="21"/>
      <x:c r="K212" s="21"/>
      <x:c r="L212" s="21"/>
      <x:c r="M212" s="24"/>
      <x:c r="N212" s="21"/>
    </x:row>
    <x:row r="213" ht="20" customHeight="1">
      <x:c r="A213" s="21"/>
      <x:c r="B213" s="21"/>
      <x:c r="C213" s="21"/>
      <x:c r="D213" s="21"/>
      <x:c r="E213" s="21"/>
      <x:c r="F213" s="21"/>
      <x:c r="G213" s="21"/>
      <x:c r="H213" s="21"/>
      <x:c r="I213" s="21"/>
      <x:c r="J213" s="21"/>
      <x:c r="K213" s="21"/>
      <x:c r="L213" s="21"/>
      <x:c r="M213" s="24"/>
      <x:c r="N213" s="21"/>
    </x:row>
    <x:row r="214" ht="20" customHeight="1">
      <x:c r="A214" s="21"/>
      <x:c r="B214" s="21"/>
      <x:c r="C214" s="21"/>
      <x:c r="D214" s="21"/>
      <x:c r="E214" s="21"/>
      <x:c r="F214" s="21"/>
      <x:c r="G214" s="21"/>
      <x:c r="H214" s="21"/>
      <x:c r="I214" s="21"/>
      <x:c r="J214" s="21"/>
      <x:c r="K214" s="21"/>
      <x:c r="L214" s="21"/>
      <x:c r="M214" s="24"/>
      <x:c r="N214" s="21"/>
    </x:row>
    <x:row r="215" ht="20" customHeight="1">
      <x:c r="A215" s="21"/>
      <x:c r="B215" s="21"/>
      <x:c r="C215" s="21"/>
      <x:c r="D215" s="21"/>
      <x:c r="E215" s="21"/>
      <x:c r="F215" s="21"/>
      <x:c r="G215" s="21"/>
      <x:c r="H215" s="21"/>
      <x:c r="I215" s="21"/>
      <x:c r="J215" s="21"/>
      <x:c r="K215" s="21"/>
      <x:c r="L215" s="21"/>
      <x:c r="M215" s="24"/>
      <x:c r="N215" s="21"/>
    </x:row>
    <x:row r="216" ht="20" customHeight="1">
      <x:c r="A216" s="21"/>
      <x:c r="B216" s="21"/>
      <x:c r="C216" s="21"/>
      <x:c r="D216" s="21"/>
      <x:c r="E216" s="21"/>
      <x:c r="F216" s="21"/>
      <x:c r="G216" s="21"/>
      <x:c r="H216" s="21"/>
      <x:c r="I216" s="21"/>
      <x:c r="J216" s="21"/>
      <x:c r="K216" s="21"/>
      <x:c r="L216" s="21"/>
      <x:c r="M216" s="24"/>
      <x:c r="N216" s="21"/>
    </x:row>
    <x:row r="217" ht="20" customHeight="1">
      <x:c r="A217" s="21"/>
      <x:c r="B217" s="21"/>
      <x:c r="C217" s="21"/>
      <x:c r="D217" s="21"/>
      <x:c r="E217" s="21"/>
      <x:c r="F217" s="21"/>
      <x:c r="G217" s="21"/>
      <x:c r="H217" s="21"/>
      <x:c r="I217" s="21"/>
      <x:c r="J217" s="21"/>
      <x:c r="K217" s="21"/>
      <x:c r="L217" s="21"/>
      <x:c r="M217" s="24"/>
      <x:c r="N217" s="21"/>
    </x:row>
    <x:row r="218" ht="20" customHeight="1">
      <x:c r="A218" s="21"/>
      <x:c r="B218" s="21"/>
      <x:c r="C218" s="21"/>
      <x:c r="D218" s="21"/>
      <x:c r="E218" s="21"/>
      <x:c r="F218" s="21"/>
      <x:c r="G218" s="21"/>
      <x:c r="H218" s="21"/>
      <x:c r="I218" s="21"/>
      <x:c r="J218" s="21"/>
      <x:c r="K218" s="21"/>
      <x:c r="L218" s="21"/>
      <x:c r="M218" s="24"/>
      <x:c r="N218" s="21"/>
    </x:row>
    <x:row r="219" ht="20" customHeight="1">
      <x:c r="A219" s="21"/>
      <x:c r="B219" s="21"/>
      <x:c r="C219" s="21"/>
      <x:c r="D219" s="21"/>
      <x:c r="E219" s="21"/>
      <x:c r="F219" s="21"/>
      <x:c r="G219" s="21"/>
      <x:c r="H219" s="21"/>
      <x:c r="I219" s="21"/>
      <x:c r="J219" s="21"/>
      <x:c r="K219" s="21"/>
      <x:c r="L219" s="21"/>
      <x:c r="M219" s="24"/>
      <x:c r="N219" s="21"/>
    </x:row>
    <x:row r="220" ht="20" customHeight="1">
      <x:c r="A220" s="21"/>
      <x:c r="B220" s="21"/>
      <x:c r="C220" s="21"/>
      <x:c r="D220" s="21"/>
      <x:c r="E220" s="21"/>
      <x:c r="F220" s="21"/>
      <x:c r="G220" s="21"/>
      <x:c r="H220" s="21"/>
      <x:c r="I220" s="21"/>
      <x:c r="J220" s="21"/>
      <x:c r="K220" s="21"/>
      <x:c r="L220" s="21"/>
      <x:c r="M220" s="24"/>
      <x:c r="N220" s="21"/>
    </x:row>
    <x:row r="221" ht="20" customHeight="1">
      <x:c r="A221" s="21"/>
      <x:c r="B221" s="21"/>
      <x:c r="C221" s="21"/>
      <x:c r="D221" s="21"/>
      <x:c r="E221" s="21"/>
      <x:c r="F221" s="21"/>
      <x:c r="G221" s="21"/>
      <x:c r="H221" s="21"/>
      <x:c r="I221" s="21"/>
      <x:c r="J221" s="21"/>
      <x:c r="K221" s="21"/>
      <x:c r="L221" s="21"/>
      <x:c r="M221" s="24"/>
      <x:c r="N221" s="21"/>
    </x:row>
    <x:row r="222" ht="20" customHeight="1">
      <x:c r="A222" s="21"/>
      <x:c r="B222" s="21"/>
      <x:c r="C222" s="21"/>
      <x:c r="D222" s="21"/>
      <x:c r="E222" s="21"/>
      <x:c r="F222" s="21"/>
      <x:c r="G222" s="21"/>
      <x:c r="H222" s="21"/>
      <x:c r="I222" s="21"/>
      <x:c r="J222" s="21"/>
      <x:c r="K222" s="21"/>
      <x:c r="L222" s="21"/>
      <x:c r="M222" s="24"/>
      <x:c r="N222" s="21"/>
    </x:row>
    <x:row r="223" ht="20" customHeight="1">
      <x:c r="A223" s="21"/>
      <x:c r="B223" s="21"/>
      <x:c r="C223" s="21"/>
      <x:c r="D223" s="21"/>
      <x:c r="E223" s="21"/>
      <x:c r="F223" s="21"/>
      <x:c r="G223" s="21"/>
      <x:c r="H223" s="21"/>
      <x:c r="I223" s="21"/>
      <x:c r="J223" s="21"/>
      <x:c r="K223" s="21"/>
      <x:c r="L223" s="21"/>
      <x:c r="M223" s="24"/>
      <x:c r="N223" s="21"/>
    </x:row>
    <x:row r="224" ht="20" customHeight="1">
      <x:c r="A224" s="21"/>
      <x:c r="B224" s="21"/>
      <x:c r="C224" s="21"/>
      <x:c r="D224" s="21"/>
      <x:c r="E224" s="21"/>
      <x:c r="F224" s="21"/>
      <x:c r="G224" s="21"/>
      <x:c r="H224" s="21"/>
      <x:c r="I224" s="21"/>
      <x:c r="J224" s="21"/>
      <x:c r="K224" s="21"/>
      <x:c r="L224" s="21"/>
      <x:c r="M224" s="24"/>
      <x:c r="N224" s="21"/>
    </x:row>
    <x:row r="225" ht="20" customHeight="1">
      <x:c r="A225" s="21"/>
      <x:c r="B225" s="21"/>
      <x:c r="C225" s="21"/>
      <x:c r="D225" s="21"/>
      <x:c r="E225" s="21"/>
      <x:c r="F225" s="21"/>
      <x:c r="G225" s="21"/>
      <x:c r="H225" s="21"/>
      <x:c r="I225" s="21"/>
      <x:c r="J225" s="21"/>
      <x:c r="K225" s="21"/>
      <x:c r="L225" s="21"/>
      <x:c r="M225" s="24"/>
      <x:c r="N225" s="21"/>
    </x:row>
    <x:row r="226" ht="20" customHeight="1">
      <x:c r="A226" s="21"/>
      <x:c r="B226" s="21"/>
      <x:c r="C226" s="21"/>
      <x:c r="D226" s="21"/>
      <x:c r="E226" s="21"/>
      <x:c r="F226" s="21"/>
      <x:c r="G226" s="21"/>
      <x:c r="H226" s="21"/>
      <x:c r="I226" s="21"/>
      <x:c r="J226" s="21"/>
      <x:c r="K226" s="21"/>
      <x:c r="L226" s="21"/>
      <x:c r="M226" s="24"/>
      <x:c r="N226" s="21"/>
    </x:row>
    <x:row r="227" ht="20" customHeight="1">
      <x:c r="A227" s="21"/>
      <x:c r="B227" s="21"/>
      <x:c r="C227" s="21"/>
      <x:c r="D227" s="21"/>
      <x:c r="E227" s="21"/>
      <x:c r="F227" s="21"/>
      <x:c r="G227" s="21"/>
      <x:c r="H227" s="21"/>
      <x:c r="I227" s="21"/>
      <x:c r="J227" s="21"/>
      <x:c r="K227" s="21"/>
      <x:c r="L227" s="21"/>
      <x:c r="M227" s="24"/>
      <x:c r="N227" s="21"/>
    </x:row>
    <x:row r="228" ht="20" customHeight="1">
      <x:c r="A228" s="21"/>
      <x:c r="B228" s="21"/>
      <x:c r="C228" s="21"/>
      <x:c r="D228" s="21"/>
      <x:c r="E228" s="21"/>
      <x:c r="F228" s="21"/>
      <x:c r="G228" s="21"/>
      <x:c r="H228" s="21"/>
      <x:c r="I228" s="21"/>
      <x:c r="J228" s="21"/>
      <x:c r="K228" s="21"/>
      <x:c r="L228" s="21"/>
      <x:c r="M228" s="24"/>
      <x:c r="N228" s="21"/>
    </x:row>
    <x:row r="229" ht="20" customHeight="1">
      <x:c r="A229" s="21"/>
      <x:c r="B229" s="21"/>
      <x:c r="C229" s="21"/>
      <x:c r="D229" s="21"/>
      <x:c r="E229" s="21"/>
      <x:c r="F229" s="21"/>
      <x:c r="G229" s="21"/>
      <x:c r="H229" s="21"/>
      <x:c r="I229" s="21"/>
      <x:c r="J229" s="21"/>
      <x:c r="K229" s="21"/>
      <x:c r="L229" s="21"/>
      <x:c r="M229" s="24"/>
      <x:c r="N229" s="21"/>
    </x:row>
    <x:row r="230" ht="20" customHeight="1">
      <x:c r="A230" s="21"/>
      <x:c r="B230" s="21"/>
      <x:c r="C230" s="21"/>
      <x:c r="D230" s="21"/>
      <x:c r="E230" s="21"/>
      <x:c r="F230" s="21"/>
      <x:c r="G230" s="21"/>
      <x:c r="H230" s="21"/>
      <x:c r="I230" s="21"/>
      <x:c r="J230" s="21"/>
      <x:c r="K230" s="21"/>
      <x:c r="L230" s="21"/>
      <x:c r="M230" s="24"/>
      <x:c r="N230" s="21"/>
    </x:row>
    <x:row r="231" ht="20" customHeight="1">
      <x:c r="A231" s="21"/>
      <x:c r="B231" s="21"/>
      <x:c r="C231" s="21"/>
      <x:c r="D231" s="21"/>
      <x:c r="E231" s="21"/>
      <x:c r="F231" s="21"/>
      <x:c r="G231" s="21"/>
      <x:c r="H231" s="21"/>
      <x:c r="I231" s="21"/>
      <x:c r="J231" s="21"/>
      <x:c r="K231" s="21"/>
      <x:c r="L231" s="21"/>
      <x:c r="M231" s="24"/>
      <x:c r="N231" s="21"/>
    </x:row>
    <x:row r="232" ht="20" customHeight="1">
      <x:c r="A232" s="21"/>
      <x:c r="B232" s="21"/>
      <x:c r="C232" s="21"/>
      <x:c r="D232" s="21"/>
      <x:c r="E232" s="21"/>
      <x:c r="F232" s="21"/>
      <x:c r="G232" s="21"/>
      <x:c r="H232" s="21"/>
      <x:c r="I232" s="21"/>
      <x:c r="J232" s="21"/>
      <x:c r="K232" s="21"/>
      <x:c r="L232" s="21"/>
      <x:c r="M232" s="24"/>
      <x:c r="N232" s="21"/>
    </x:row>
    <x:row r="233" ht="20" customHeight="1">
      <x:c r="A233" s="21"/>
      <x:c r="B233" s="21"/>
      <x:c r="C233" s="21"/>
      <x:c r="D233" s="21"/>
      <x:c r="E233" s="21"/>
      <x:c r="F233" s="21"/>
      <x:c r="G233" s="21"/>
      <x:c r="H233" s="21"/>
      <x:c r="I233" s="21"/>
      <x:c r="J233" s="21"/>
      <x:c r="K233" s="21"/>
      <x:c r="L233" s="21"/>
      <x:c r="M233" s="24"/>
      <x:c r="N233" s="21"/>
    </x:row>
    <x:row r="234" ht="20" customHeight="1">
      <x:c r="A234" s="21"/>
      <x:c r="B234" s="21"/>
      <x:c r="C234" s="21"/>
      <x:c r="D234" s="21"/>
      <x:c r="E234" s="21"/>
      <x:c r="F234" s="21"/>
      <x:c r="G234" s="21"/>
      <x:c r="H234" s="21"/>
      <x:c r="I234" s="21"/>
      <x:c r="J234" s="21"/>
      <x:c r="K234" s="21"/>
      <x:c r="L234" s="21"/>
      <x:c r="M234" s="24"/>
      <x:c r="N234" s="21"/>
    </x:row>
    <x:row r="235" ht="20" customHeight="1">
      <x:c r="A235" s="21"/>
      <x:c r="B235" s="21"/>
      <x:c r="C235" s="21"/>
      <x:c r="D235" s="21"/>
      <x:c r="E235" s="21"/>
      <x:c r="F235" s="21"/>
      <x:c r="G235" s="21"/>
      <x:c r="H235" s="21"/>
      <x:c r="I235" s="21"/>
      <x:c r="J235" s="21"/>
      <x:c r="K235" s="21"/>
      <x:c r="L235" s="21"/>
      <x:c r="M235" s="24"/>
      <x:c r="N235" s="21"/>
    </x:row>
    <x:row r="236" ht="20" customHeight="1">
      <x:c r="A236" s="21"/>
      <x:c r="B236" s="21"/>
      <x:c r="C236" s="21"/>
      <x:c r="D236" s="21"/>
      <x:c r="E236" s="21"/>
      <x:c r="F236" s="21"/>
      <x:c r="G236" s="21"/>
      <x:c r="H236" s="21"/>
      <x:c r="I236" s="21"/>
      <x:c r="J236" s="21"/>
      <x:c r="K236" s="21"/>
      <x:c r="L236" s="21"/>
      <x:c r="M236" s="24"/>
      <x:c r="N236" s="21"/>
    </x:row>
    <x:row r="237" ht="20" customHeight="1">
      <x:c r="A237" s="21"/>
      <x:c r="B237" s="21"/>
      <x:c r="C237" s="21"/>
      <x:c r="D237" s="21"/>
      <x:c r="E237" s="21"/>
      <x:c r="F237" s="21"/>
      <x:c r="G237" s="21"/>
      <x:c r="H237" s="21"/>
      <x:c r="I237" s="21"/>
      <x:c r="J237" s="21"/>
      <x:c r="K237" s="21"/>
      <x:c r="L237" s="21"/>
      <x:c r="M237" s="24"/>
      <x:c r="N237" s="21"/>
    </x:row>
    <x:row r="238" ht="20" customHeight="1">
      <x:c r="A238" s="21"/>
      <x:c r="B238" s="21"/>
      <x:c r="C238" s="21"/>
      <x:c r="D238" s="21"/>
      <x:c r="E238" s="21"/>
      <x:c r="F238" s="21"/>
      <x:c r="G238" s="21"/>
      <x:c r="H238" s="21"/>
      <x:c r="I238" s="21"/>
      <x:c r="J238" s="21"/>
      <x:c r="K238" s="21"/>
      <x:c r="L238" s="21"/>
      <x:c r="M238" s="24"/>
      <x:c r="N238" s="21"/>
    </x:row>
    <x:row r="239" ht="20" customHeight="1">
      <x:c r="A239" s="21"/>
      <x:c r="B239" s="21"/>
      <x:c r="C239" s="21"/>
      <x:c r="D239" s="21"/>
      <x:c r="E239" s="21"/>
      <x:c r="F239" s="21"/>
      <x:c r="G239" s="21"/>
      <x:c r="H239" s="21"/>
      <x:c r="I239" s="21"/>
      <x:c r="J239" s="21"/>
      <x:c r="K239" s="21"/>
      <x:c r="L239" s="21"/>
      <x:c r="M239" s="24"/>
      <x:c r="N239" s="21"/>
    </x:row>
    <x:row r="240" ht="20" customHeight="1">
      <x:c r="A240" s="21"/>
      <x:c r="B240" s="21"/>
      <x:c r="C240" s="21"/>
      <x:c r="D240" s="21"/>
      <x:c r="E240" s="21"/>
      <x:c r="F240" s="21"/>
      <x:c r="G240" s="21"/>
      <x:c r="H240" s="21"/>
      <x:c r="I240" s="21"/>
      <x:c r="J240" s="21"/>
      <x:c r="K240" s="21"/>
      <x:c r="L240" s="21"/>
      <x:c r="M240" s="24"/>
      <x:c r="N240" s="21"/>
    </x:row>
    <x:row r="241" ht="20" customHeight="1">
      <x:c r="A241" s="21"/>
      <x:c r="B241" s="21"/>
      <x:c r="C241" s="21"/>
      <x:c r="D241" s="21"/>
      <x:c r="E241" s="21"/>
      <x:c r="F241" s="21"/>
      <x:c r="G241" s="21"/>
      <x:c r="H241" s="21"/>
      <x:c r="I241" s="21"/>
      <x:c r="J241" s="21"/>
      <x:c r="K241" s="21"/>
      <x:c r="L241" s="21"/>
      <x:c r="M241" s="24"/>
      <x:c r="N241" s="21"/>
    </x:row>
    <x:row r="242" ht="20" customHeight="1">
      <x:c r="A242" s="21"/>
      <x:c r="B242" s="21"/>
      <x:c r="C242" s="21"/>
      <x:c r="D242" s="21"/>
      <x:c r="E242" s="21"/>
      <x:c r="F242" s="21"/>
      <x:c r="G242" s="21"/>
      <x:c r="H242" s="21"/>
      <x:c r="I242" s="21"/>
      <x:c r="J242" s="21"/>
      <x:c r="K242" s="21"/>
      <x:c r="L242" s="21"/>
      <x:c r="M242" s="24"/>
      <x:c r="N242" s="21"/>
    </x:row>
    <x:row r="243" ht="20" customHeight="1">
      <x:c r="A243" s="21"/>
      <x:c r="B243" s="21"/>
      <x:c r="C243" s="21"/>
      <x:c r="D243" s="21"/>
      <x:c r="E243" s="21"/>
      <x:c r="F243" s="21"/>
      <x:c r="G243" s="21"/>
      <x:c r="H243" s="21"/>
      <x:c r="I243" s="21"/>
      <x:c r="J243" s="21"/>
      <x:c r="K243" s="21"/>
      <x:c r="L243" s="21"/>
      <x:c r="M243" s="24"/>
      <x:c r="N243" s="21"/>
    </x:row>
    <x:row r="244" ht="20" customHeight="1">
      <x:c r="A244" s="21"/>
      <x:c r="B244" s="21"/>
      <x:c r="C244" s="21"/>
      <x:c r="D244" s="21"/>
      <x:c r="E244" s="21"/>
      <x:c r="F244" s="21"/>
      <x:c r="G244" s="21"/>
      <x:c r="H244" s="21"/>
      <x:c r="I244" s="21"/>
      <x:c r="J244" s="21"/>
      <x:c r="K244" s="21"/>
      <x:c r="L244" s="21"/>
      <x:c r="M244" s="24"/>
      <x:c r="N244" s="21"/>
    </x:row>
    <x:row r="245" ht="20" customHeight="1">
      <x:c r="A245" s="21"/>
      <x:c r="B245" s="21"/>
      <x:c r="C245" s="21"/>
      <x:c r="D245" s="21"/>
      <x:c r="E245" s="21"/>
      <x:c r="F245" s="21"/>
      <x:c r="G245" s="21"/>
      <x:c r="H245" s="21"/>
      <x:c r="I245" s="21"/>
      <x:c r="J245" s="21"/>
      <x:c r="K245" s="21"/>
      <x:c r="L245" s="21"/>
      <x:c r="M245" s="24"/>
      <x:c r="N245" s="21"/>
    </x:row>
    <x:row r="246" ht="20" customHeight="1">
      <x:c r="A246" s="21"/>
      <x:c r="B246" s="21"/>
      <x:c r="C246" s="21"/>
      <x:c r="D246" s="21"/>
      <x:c r="E246" s="21"/>
      <x:c r="F246" s="21"/>
      <x:c r="G246" s="21"/>
      <x:c r="H246" s="21"/>
      <x:c r="I246" s="21"/>
      <x:c r="J246" s="21"/>
      <x:c r="K246" s="21"/>
      <x:c r="L246" s="21"/>
      <x:c r="M246" s="24"/>
      <x:c r="N246" s="21"/>
    </x:row>
    <x:row r="247" ht="20" customHeight="1">
      <x:c r="A247" s="21"/>
      <x:c r="B247" s="21"/>
      <x:c r="C247" s="21"/>
      <x:c r="D247" s="21"/>
      <x:c r="E247" s="21"/>
      <x:c r="F247" s="21"/>
      <x:c r="G247" s="21"/>
      <x:c r="H247" s="21"/>
      <x:c r="I247" s="21"/>
      <x:c r="J247" s="21"/>
      <x:c r="K247" s="21"/>
      <x:c r="L247" s="21"/>
      <x:c r="M247" s="24"/>
      <x:c r="N247" s="21"/>
    </x:row>
    <x:row r="248" ht="20" customHeight="1">
      <x:c r="A248" s="21"/>
      <x:c r="B248" s="21"/>
      <x:c r="C248" s="21"/>
      <x:c r="D248" s="21"/>
      <x:c r="E248" s="21"/>
      <x:c r="F248" s="21"/>
      <x:c r="G248" s="21"/>
      <x:c r="H248" s="21"/>
      <x:c r="I248" s="21"/>
      <x:c r="J248" s="21"/>
      <x:c r="K248" s="21"/>
      <x:c r="L248" s="21"/>
      <x:c r="M248" s="24"/>
      <x:c r="N248" s="21"/>
    </x:row>
    <x:row r="249" ht="20" customHeight="1">
      <x:c r="A249" s="21"/>
      <x:c r="B249" s="21"/>
      <x:c r="C249" s="21"/>
      <x:c r="D249" s="21"/>
      <x:c r="E249" s="21"/>
      <x:c r="F249" s="21"/>
      <x:c r="G249" s="21"/>
      <x:c r="H249" s="21"/>
      <x:c r="I249" s="21"/>
      <x:c r="J249" s="21"/>
      <x:c r="K249" s="21"/>
      <x:c r="L249" s="21"/>
      <x:c r="M249" s="24"/>
      <x:c r="N249" s="21"/>
    </x:row>
    <x:row r="250" ht="20" customHeight="1">
      <x:c r="A250" s="21"/>
      <x:c r="B250" s="21"/>
      <x:c r="C250" s="21"/>
      <x:c r="D250" s="21"/>
      <x:c r="E250" s="21"/>
      <x:c r="F250" s="21"/>
      <x:c r="G250" s="21"/>
      <x:c r="H250" s="21"/>
      <x:c r="I250" s="21"/>
      <x:c r="J250" s="21"/>
      <x:c r="K250" s="21"/>
      <x:c r="L250" s="21"/>
      <x:c r="M250" s="24"/>
      <x:c r="N250" s="21"/>
    </x:row>
    <x:row r="251" ht="20" customHeight="1">
      <x:c r="A251" s="21"/>
      <x:c r="B251" s="21"/>
      <x:c r="C251" s="21"/>
      <x:c r="D251" s="21"/>
      <x:c r="E251" s="21"/>
      <x:c r="F251" s="21"/>
      <x:c r="G251" s="21"/>
      <x:c r="H251" s="21"/>
      <x:c r="I251" s="21"/>
      <x:c r="J251" s="21"/>
      <x:c r="K251" s="21"/>
      <x:c r="L251" s="21"/>
      <x:c r="M251" s="24"/>
      <x:c r="N251" s="21"/>
    </x:row>
    <x:row r="252" ht="20" customHeight="1">
      <x:c r="A252" s="21"/>
      <x:c r="B252" s="21"/>
      <x:c r="C252" s="21"/>
      <x:c r="D252" s="21"/>
      <x:c r="E252" s="21"/>
      <x:c r="F252" s="21"/>
      <x:c r="G252" s="21"/>
      <x:c r="H252" s="21"/>
      <x:c r="I252" s="21"/>
      <x:c r="J252" s="21"/>
      <x:c r="K252" s="21"/>
      <x:c r="L252" s="21"/>
      <x:c r="M252" s="24"/>
      <x:c r="N252" s="21"/>
    </x:row>
    <x:row r="253" ht="20" customHeight="1">
      <x:c r="A253" s="21"/>
      <x:c r="B253" s="21"/>
      <x:c r="C253" s="21"/>
      <x:c r="D253" s="21"/>
      <x:c r="E253" s="21"/>
      <x:c r="F253" s="21"/>
      <x:c r="G253" s="21"/>
      <x:c r="H253" s="21"/>
      <x:c r="I253" s="21"/>
      <x:c r="J253" s="21"/>
      <x:c r="K253" s="21"/>
      <x:c r="L253" s="21"/>
      <x:c r="M253" s="24"/>
      <x:c r="N253" s="21"/>
    </x:row>
    <x:row r="254" ht="20" customHeight="1">
      <x:c r="A254" s="21"/>
      <x:c r="B254" s="21"/>
      <x:c r="C254" s="21"/>
      <x:c r="D254" s="21"/>
      <x:c r="E254" s="21"/>
      <x:c r="F254" s="21"/>
      <x:c r="G254" s="21"/>
      <x:c r="H254" s="21"/>
      <x:c r="I254" s="21"/>
      <x:c r="J254" s="21"/>
      <x:c r="K254" s="21"/>
      <x:c r="L254" s="21"/>
      <x:c r="M254" s="24"/>
      <x:c r="N254" s="21"/>
    </x:row>
    <x:row r="255" ht="20" customHeight="1">
      <x:c r="A255" s="21"/>
      <x:c r="B255" s="21"/>
      <x:c r="C255" s="21"/>
      <x:c r="D255" s="21"/>
      <x:c r="E255" s="21"/>
      <x:c r="F255" s="21"/>
      <x:c r="G255" s="21"/>
      <x:c r="H255" s="21"/>
      <x:c r="I255" s="21"/>
      <x:c r="J255" s="21"/>
      <x:c r="K255" s="21"/>
      <x:c r="L255" s="21"/>
      <x:c r="M255" s="24"/>
      <x:c r="N255" s="21"/>
    </x:row>
    <x:row r="256" ht="20" customHeight="1">
      <x:c r="A256" s="21"/>
      <x:c r="B256" s="21"/>
      <x:c r="C256" s="21"/>
      <x:c r="D256" s="21"/>
      <x:c r="E256" s="21"/>
      <x:c r="F256" s="21"/>
      <x:c r="G256" s="21"/>
      <x:c r="H256" s="21"/>
      <x:c r="I256" s="21"/>
      <x:c r="J256" s="21"/>
      <x:c r="K256" s="21"/>
      <x:c r="L256" s="21"/>
      <x:c r="M256" s="24"/>
      <x:c r="N256" s="21"/>
    </x:row>
    <x:row r="257" ht="20" customHeight="1">
      <x:c r="A257" s="21"/>
      <x:c r="B257" s="21"/>
      <x:c r="C257" s="21"/>
      <x:c r="D257" s="21"/>
      <x:c r="E257" s="21"/>
      <x:c r="F257" s="21"/>
      <x:c r="G257" s="21"/>
      <x:c r="H257" s="21"/>
      <x:c r="I257" s="21"/>
      <x:c r="J257" s="21"/>
      <x:c r="K257" s="21"/>
      <x:c r="L257" s="21"/>
      <x:c r="M257" s="24"/>
      <x:c r="N257" s="21"/>
    </x:row>
    <x:row r="258" ht="20" customHeight="1">
      <x:c r="A258" s="21"/>
      <x:c r="B258" s="21"/>
      <x:c r="C258" s="21"/>
      <x:c r="D258" s="21"/>
      <x:c r="E258" s="21"/>
      <x:c r="F258" s="21"/>
      <x:c r="G258" s="21"/>
      <x:c r="H258" s="21"/>
      <x:c r="I258" s="21"/>
      <x:c r="J258" s="21"/>
      <x:c r="K258" s="21"/>
      <x:c r="L258" s="21"/>
      <x:c r="M258" s="24"/>
      <x:c r="N258" s="21"/>
    </x:row>
    <x:row r="259" ht="20" customHeight="1">
      <x:c r="A259" s="21"/>
      <x:c r="B259" s="21"/>
      <x:c r="C259" s="21"/>
      <x:c r="D259" s="21"/>
      <x:c r="E259" s="21"/>
      <x:c r="F259" s="21"/>
      <x:c r="G259" s="21"/>
      <x:c r="H259" s="21"/>
      <x:c r="I259" s="21"/>
      <x:c r="J259" s="21"/>
      <x:c r="K259" s="21"/>
      <x:c r="L259" s="21"/>
      <x:c r="M259" s="24"/>
      <x:c r="N259" s="21"/>
    </x:row>
    <x:row r="260" ht="20" customHeight="1">
      <x:c r="A260" s="21"/>
      <x:c r="B260" s="21"/>
      <x:c r="C260" s="21"/>
      <x:c r="D260" s="21"/>
      <x:c r="E260" s="21"/>
      <x:c r="F260" s="21"/>
      <x:c r="G260" s="21"/>
      <x:c r="H260" s="21"/>
      <x:c r="I260" s="21"/>
      <x:c r="J260" s="21"/>
      <x:c r="K260" s="21"/>
      <x:c r="L260" s="21"/>
      <x:c r="M260" s="24"/>
      <x:c r="N260" s="21"/>
    </x:row>
    <x:row r="261" ht="20" customHeight="1">
      <x:c r="A261" s="21"/>
      <x:c r="B261" s="21"/>
      <x:c r="C261" s="21"/>
      <x:c r="D261" s="21"/>
      <x:c r="E261" s="21"/>
      <x:c r="F261" s="21"/>
      <x:c r="G261" s="21"/>
      <x:c r="H261" s="21"/>
      <x:c r="I261" s="21"/>
      <x:c r="J261" s="21"/>
      <x:c r="K261" s="21"/>
      <x:c r="L261" s="21"/>
      <x:c r="M261" s="24"/>
      <x:c r="N261" s="21"/>
    </x:row>
    <x:row r="262" ht="20" customHeight="1">
      <x:c r="A262" s="21"/>
      <x:c r="B262" s="21"/>
      <x:c r="C262" s="21"/>
      <x:c r="D262" s="21"/>
      <x:c r="E262" s="21"/>
      <x:c r="F262" s="21"/>
      <x:c r="G262" s="21"/>
      <x:c r="H262" s="21"/>
      <x:c r="I262" s="21"/>
      <x:c r="J262" s="21"/>
      <x:c r="K262" s="21"/>
      <x:c r="L262" s="21"/>
      <x:c r="M262" s="24"/>
      <x:c r="N262" s="21"/>
    </x:row>
    <x:row r="263" ht="20" customHeight="1">
      <x:c r="A263" s="21"/>
      <x:c r="B263" s="21"/>
      <x:c r="C263" s="21"/>
      <x:c r="D263" s="21"/>
      <x:c r="E263" s="21"/>
      <x:c r="F263" s="21"/>
      <x:c r="G263" s="21"/>
      <x:c r="H263" s="21"/>
      <x:c r="I263" s="21"/>
      <x:c r="J263" s="21"/>
      <x:c r="K263" s="21"/>
      <x:c r="L263" s="21"/>
      <x:c r="M263" s="24"/>
      <x:c r="N263" s="21"/>
    </x:row>
    <x:row r="264" ht="20" customHeight="1">
      <x:c r="A264" s="21"/>
      <x:c r="B264" s="21"/>
      <x:c r="C264" s="21"/>
      <x:c r="D264" s="21"/>
      <x:c r="E264" s="21"/>
      <x:c r="F264" s="21"/>
      <x:c r="G264" s="21"/>
      <x:c r="H264" s="21"/>
      <x:c r="I264" s="21"/>
      <x:c r="J264" s="21"/>
      <x:c r="K264" s="21"/>
      <x:c r="L264" s="21"/>
      <x:c r="M264" s="24"/>
      <x:c r="N264" s="21"/>
    </x:row>
    <x:row r="265" ht="20" customHeight="1">
      <x:c r="A265" s="21"/>
      <x:c r="B265" s="21"/>
      <x:c r="C265" s="21"/>
      <x:c r="D265" s="21"/>
      <x:c r="E265" s="21"/>
      <x:c r="F265" s="21"/>
      <x:c r="G265" s="21"/>
      <x:c r="H265" s="21"/>
      <x:c r="I265" s="21"/>
      <x:c r="J265" s="21"/>
      <x:c r="K265" s="21"/>
      <x:c r="L265" s="21"/>
      <x:c r="M265" s="24"/>
      <x:c r="N265" s="21"/>
    </x:row>
    <x:row r="266" ht="20" customHeight="1">
      <x:c r="A266" s="21"/>
      <x:c r="B266" s="21"/>
      <x:c r="C266" s="21"/>
      <x:c r="D266" s="21"/>
      <x:c r="E266" s="21"/>
      <x:c r="F266" s="21"/>
      <x:c r="G266" s="21"/>
      <x:c r="H266" s="21"/>
      <x:c r="I266" s="21"/>
      <x:c r="J266" s="21"/>
      <x:c r="K266" s="21"/>
      <x:c r="L266" s="21"/>
      <x:c r="M266" s="24"/>
      <x:c r="N266" s="21"/>
    </x:row>
    <x:row r="267" ht="20" customHeight="1">
      <x:c r="A267" s="21"/>
      <x:c r="B267" s="21"/>
      <x:c r="C267" s="21"/>
      <x:c r="D267" s="21"/>
      <x:c r="E267" s="21"/>
      <x:c r="F267" s="21"/>
      <x:c r="G267" s="21"/>
      <x:c r="H267" s="21"/>
      <x:c r="I267" s="21"/>
      <x:c r="J267" s="21"/>
      <x:c r="K267" s="21"/>
      <x:c r="L267" s="21"/>
      <x:c r="M267" s="24"/>
      <x:c r="N267" s="21"/>
    </x:row>
    <x:row r="268" ht="20" customHeight="1">
      <x:c r="A268" s="21"/>
      <x:c r="B268" s="21"/>
      <x:c r="C268" s="21"/>
      <x:c r="D268" s="21"/>
      <x:c r="E268" s="21"/>
      <x:c r="F268" s="21"/>
      <x:c r="G268" s="21"/>
      <x:c r="H268" s="21"/>
      <x:c r="I268" s="21"/>
      <x:c r="J268" s="21"/>
      <x:c r="K268" s="21"/>
      <x:c r="L268" s="21"/>
      <x:c r="M268" s="24"/>
      <x:c r="N268" s="21"/>
    </x:row>
    <x:row r="269" ht="20" customHeight="1">
      <x:c r="A269" s="21"/>
      <x:c r="B269" s="21"/>
      <x:c r="C269" s="21"/>
      <x:c r="D269" s="21"/>
      <x:c r="E269" s="21"/>
      <x:c r="F269" s="21"/>
      <x:c r="G269" s="21"/>
      <x:c r="H269" s="21"/>
      <x:c r="I269" s="21"/>
      <x:c r="J269" s="21"/>
      <x:c r="K269" s="21"/>
      <x:c r="L269" s="21"/>
      <x:c r="M269" s="24"/>
      <x:c r="N269" s="21"/>
    </x:row>
    <x:row r="270" ht="20" customHeight="1">
      <x:c r="A270" s="21"/>
      <x:c r="B270" s="21"/>
      <x:c r="C270" s="21"/>
      <x:c r="D270" s="21"/>
      <x:c r="E270" s="21"/>
      <x:c r="F270" s="21"/>
      <x:c r="G270" s="21"/>
      <x:c r="H270" s="21"/>
      <x:c r="I270" s="21"/>
      <x:c r="J270" s="21"/>
      <x:c r="K270" s="21"/>
      <x:c r="L270" s="21"/>
      <x:c r="M270" s="24"/>
      <x:c r="N270" s="21"/>
    </x:row>
    <x:row r="271" ht="20" customHeight="1">
      <x:c r="A271" s="21"/>
      <x:c r="B271" s="21"/>
      <x:c r="C271" s="21"/>
      <x:c r="D271" s="21"/>
      <x:c r="E271" s="21"/>
      <x:c r="F271" s="21"/>
      <x:c r="G271" s="21"/>
      <x:c r="H271" s="21"/>
      <x:c r="I271" s="21"/>
      <x:c r="J271" s="21"/>
      <x:c r="K271" s="21"/>
      <x:c r="L271" s="21"/>
      <x:c r="M271" s="24"/>
      <x:c r="N271" s="21"/>
    </x:row>
    <x:row r="272" ht="20" customHeight="1">
      <x:c r="A272" s="21"/>
      <x:c r="B272" s="21"/>
      <x:c r="C272" s="21"/>
      <x:c r="D272" s="21"/>
      <x:c r="E272" s="21"/>
      <x:c r="F272" s="21"/>
      <x:c r="G272" s="21"/>
      <x:c r="H272" s="21"/>
      <x:c r="I272" s="21"/>
      <x:c r="J272" s="21"/>
      <x:c r="K272" s="21"/>
      <x:c r="L272" s="21"/>
      <x:c r="M272" s="24"/>
      <x:c r="N272" s="21"/>
    </x:row>
    <x:row r="273" ht="20" customHeight="1">
      <x:c r="A273" s="21"/>
      <x:c r="B273" s="21"/>
      <x:c r="C273" s="21"/>
      <x:c r="D273" s="21"/>
      <x:c r="E273" s="21"/>
      <x:c r="F273" s="21"/>
      <x:c r="G273" s="21"/>
      <x:c r="H273" s="21"/>
      <x:c r="I273" s="21"/>
      <x:c r="J273" s="21"/>
      <x:c r="K273" s="21"/>
      <x:c r="L273" s="21"/>
      <x:c r="M273" s="24"/>
      <x:c r="N273" s="21"/>
    </x:row>
    <x:row r="274" ht="20" customHeight="1">
      <x:c r="A274" s="21"/>
      <x:c r="B274" s="21"/>
      <x:c r="C274" s="21"/>
      <x:c r="D274" s="21"/>
      <x:c r="E274" s="21"/>
      <x:c r="F274" s="21"/>
      <x:c r="G274" s="21"/>
      <x:c r="H274" s="21"/>
      <x:c r="I274" s="21"/>
      <x:c r="J274" s="21"/>
      <x:c r="K274" s="21"/>
      <x:c r="L274" s="21"/>
      <x:c r="M274" s="24"/>
      <x:c r="N274" s="21"/>
    </x:row>
    <x:row r="275" ht="20" customHeight="1">
      <x:c r="A275" s="21"/>
      <x:c r="B275" s="21"/>
      <x:c r="C275" s="21"/>
      <x:c r="D275" s="21"/>
      <x:c r="E275" s="21"/>
      <x:c r="F275" s="21"/>
      <x:c r="G275" s="21"/>
      <x:c r="H275" s="21"/>
      <x:c r="I275" s="21"/>
      <x:c r="J275" s="21"/>
      <x:c r="K275" s="21"/>
      <x:c r="L275" s="21"/>
      <x:c r="M275" s="24"/>
      <x:c r="N275" s="21"/>
    </x:row>
    <x:row r="276" ht="20" customHeight="1">
      <x:c r="A276" s="21"/>
      <x:c r="B276" s="21"/>
      <x:c r="C276" s="21"/>
      <x:c r="D276" s="21"/>
      <x:c r="E276" s="21"/>
      <x:c r="F276" s="21"/>
      <x:c r="G276" s="21"/>
      <x:c r="H276" s="21"/>
      <x:c r="I276" s="21"/>
      <x:c r="J276" s="21"/>
      <x:c r="K276" s="21"/>
      <x:c r="L276" s="21"/>
      <x:c r="M276" s="24"/>
      <x:c r="N276" s="21"/>
    </x:row>
    <x:row r="277" ht="20" customHeight="1">
      <x:c r="A277" s="21"/>
      <x:c r="B277" s="21"/>
      <x:c r="C277" s="21"/>
      <x:c r="D277" s="21"/>
      <x:c r="E277" s="21"/>
      <x:c r="F277" s="21"/>
      <x:c r="G277" s="21"/>
      <x:c r="H277" s="21"/>
      <x:c r="I277" s="21"/>
      <x:c r="J277" s="21"/>
      <x:c r="K277" s="21"/>
      <x:c r="L277" s="21"/>
      <x:c r="M277" s="24"/>
      <x:c r="N277" s="21"/>
    </x:row>
    <x:row r="278" ht="20" customHeight="1">
      <x:c r="A278" s="21"/>
      <x:c r="B278" s="21"/>
      <x:c r="C278" s="21"/>
      <x:c r="D278" s="21"/>
      <x:c r="E278" s="21"/>
      <x:c r="F278" s="21"/>
      <x:c r="G278" s="21"/>
      <x:c r="H278" s="21"/>
      <x:c r="I278" s="21"/>
      <x:c r="J278" s="21"/>
      <x:c r="K278" s="21"/>
      <x:c r="L278" s="21"/>
      <x:c r="M278" s="24"/>
      <x:c r="N278" s="21"/>
    </x:row>
    <x:row r="279" ht="20" customHeight="1">
      <x:c r="A279" s="21"/>
      <x:c r="B279" s="21"/>
      <x:c r="C279" s="21"/>
      <x:c r="D279" s="21"/>
      <x:c r="E279" s="21"/>
      <x:c r="F279" s="21"/>
      <x:c r="G279" s="21"/>
      <x:c r="H279" s="21"/>
      <x:c r="I279" s="21"/>
      <x:c r="J279" s="21"/>
      <x:c r="K279" s="21"/>
      <x:c r="L279" s="21"/>
      <x:c r="M279" s="24"/>
      <x:c r="N279" s="21"/>
    </x:row>
    <x:row r="280" ht="20" customHeight="1">
      <x:c r="A280" s="21"/>
      <x:c r="B280" s="21"/>
      <x:c r="C280" s="21"/>
      <x:c r="D280" s="21"/>
      <x:c r="E280" s="21"/>
      <x:c r="F280" s="21"/>
      <x:c r="G280" s="21"/>
      <x:c r="H280" s="21"/>
      <x:c r="I280" s="21"/>
      <x:c r="J280" s="21"/>
      <x:c r="K280" s="21"/>
      <x:c r="L280" s="21"/>
      <x:c r="M280" s="24"/>
      <x:c r="N280" s="21"/>
    </x:row>
    <x:row r="281" ht="20" customHeight="1">
      <x:c r="A281" s="21"/>
      <x:c r="B281" s="21"/>
      <x:c r="C281" s="21"/>
      <x:c r="D281" s="21"/>
      <x:c r="E281" s="21"/>
      <x:c r="F281" s="21"/>
      <x:c r="G281" s="21"/>
      <x:c r="H281" s="21"/>
      <x:c r="I281" s="21"/>
      <x:c r="J281" s="21"/>
      <x:c r="K281" s="21"/>
      <x:c r="L281" s="21"/>
      <x:c r="M281" s="24"/>
      <x:c r="N281" s="21"/>
    </x:row>
    <x:row r="282" ht="20" customHeight="1">
      <x:c r="A282" s="21"/>
      <x:c r="B282" s="21"/>
      <x:c r="C282" s="21"/>
      <x:c r="D282" s="21"/>
      <x:c r="E282" s="21"/>
      <x:c r="F282" s="21"/>
      <x:c r="G282" s="21"/>
      <x:c r="H282" s="21"/>
      <x:c r="I282" s="21"/>
      <x:c r="J282" s="21"/>
      <x:c r="K282" s="21"/>
      <x:c r="L282" s="21"/>
      <x:c r="M282" s="24"/>
      <x:c r="N282" s="21"/>
    </x:row>
    <x:row r="283" ht="20" customHeight="1">
      <x:c r="A283" s="21"/>
      <x:c r="B283" s="21"/>
      <x:c r="C283" s="21"/>
      <x:c r="D283" s="21"/>
      <x:c r="E283" s="21"/>
      <x:c r="F283" s="21"/>
      <x:c r="G283" s="21"/>
      <x:c r="H283" s="21"/>
      <x:c r="I283" s="21"/>
      <x:c r="J283" s="21"/>
      <x:c r="K283" s="21"/>
      <x:c r="L283" s="21"/>
      <x:c r="M283" s="24"/>
      <x:c r="N283" s="21"/>
    </x:row>
    <x:row r="284" ht="20" customHeight="1">
      <x:c r="A284" s="21"/>
      <x:c r="B284" s="21"/>
      <x:c r="C284" s="21"/>
      <x:c r="D284" s="21"/>
      <x:c r="E284" s="21"/>
      <x:c r="F284" s="21"/>
      <x:c r="G284" s="21"/>
      <x:c r="H284" s="21"/>
      <x:c r="I284" s="21"/>
      <x:c r="J284" s="21"/>
      <x:c r="K284" s="21"/>
      <x:c r="L284" s="21"/>
      <x:c r="M284" s="24"/>
      <x:c r="N284" s="21"/>
    </x:row>
    <x:row r="285" ht="20" customHeight="1">
      <x:c r="A285" s="21"/>
      <x:c r="B285" s="21"/>
      <x:c r="C285" s="21"/>
      <x:c r="D285" s="21"/>
      <x:c r="E285" s="21"/>
      <x:c r="F285" s="21"/>
      <x:c r="G285" s="21"/>
      <x:c r="H285" s="21"/>
      <x:c r="I285" s="21"/>
      <x:c r="J285" s="21"/>
      <x:c r="K285" s="21"/>
      <x:c r="L285" s="21"/>
      <x:c r="M285" s="24"/>
      <x:c r="N285" s="21"/>
    </x:row>
    <x:row r="286" ht="20" customHeight="1">
      <x:c r="A286" s="21"/>
      <x:c r="B286" s="21"/>
      <x:c r="C286" s="21"/>
      <x:c r="D286" s="21"/>
      <x:c r="E286" s="21"/>
      <x:c r="F286" s="21"/>
      <x:c r="G286" s="21"/>
      <x:c r="H286" s="21"/>
      <x:c r="I286" s="21"/>
      <x:c r="J286" s="21"/>
      <x:c r="K286" s="21"/>
      <x:c r="L286" s="21"/>
      <x:c r="M286" s="24"/>
      <x:c r="N286" s="21"/>
    </x:row>
    <x:row r="287" ht="20" customHeight="1">
      <x:c r="A287" s="21"/>
      <x:c r="B287" s="21"/>
      <x:c r="C287" s="21"/>
      <x:c r="D287" s="21"/>
      <x:c r="E287" s="21"/>
      <x:c r="F287" s="21"/>
      <x:c r="G287" s="21"/>
      <x:c r="H287" s="21"/>
      <x:c r="I287" s="21"/>
      <x:c r="J287" s="21"/>
      <x:c r="K287" s="21"/>
      <x:c r="L287" s="21"/>
      <x:c r="M287" s="24"/>
      <x:c r="N287" s="21"/>
    </x:row>
    <x:row r="288" ht="20" customHeight="1">
      <x:c r="A288" s="21"/>
      <x:c r="B288" s="21"/>
      <x:c r="C288" s="21"/>
      <x:c r="D288" s="21"/>
      <x:c r="E288" s="21"/>
      <x:c r="F288" s="21"/>
      <x:c r="G288" s="21"/>
      <x:c r="H288" s="21"/>
      <x:c r="I288" s="21"/>
      <x:c r="J288" s="21"/>
      <x:c r="K288" s="21"/>
      <x:c r="L288" s="21"/>
      <x:c r="M288" s="24"/>
      <x:c r="N288" s="21"/>
    </x:row>
    <x:row r="289" ht="20" customHeight="1">
      <x:c r="A289" s="21"/>
      <x:c r="B289" s="21"/>
      <x:c r="C289" s="21"/>
      <x:c r="D289" s="21"/>
      <x:c r="E289" s="21"/>
      <x:c r="F289" s="21"/>
      <x:c r="G289" s="21"/>
      <x:c r="H289" s="21"/>
      <x:c r="I289" s="21"/>
      <x:c r="J289" s="21"/>
      <x:c r="K289" s="21"/>
      <x:c r="L289" s="21"/>
      <x:c r="M289" s="24"/>
      <x:c r="N289" s="21"/>
    </x:row>
    <x:row r="290" ht="20" customHeight="1">
      <x:c r="A290" s="21"/>
      <x:c r="B290" s="21"/>
      <x:c r="C290" s="21"/>
      <x:c r="D290" s="21"/>
      <x:c r="E290" s="21"/>
      <x:c r="F290" s="21"/>
      <x:c r="G290" s="21"/>
      <x:c r="H290" s="21"/>
      <x:c r="I290" s="21"/>
      <x:c r="J290" s="21"/>
      <x:c r="K290" s="21"/>
      <x:c r="L290" s="21"/>
      <x:c r="M290" s="24"/>
      <x:c r="N290" s="21"/>
    </x:row>
    <x:row r="291" ht="20" customHeight="1">
      <x:c r="A291" s="21"/>
      <x:c r="B291" s="21"/>
      <x:c r="C291" s="21"/>
      <x:c r="D291" s="21"/>
      <x:c r="E291" s="21"/>
      <x:c r="F291" s="21"/>
      <x:c r="G291" s="21"/>
      <x:c r="H291" s="21"/>
      <x:c r="I291" s="21"/>
      <x:c r="J291" s="21"/>
      <x:c r="K291" s="21"/>
      <x:c r="L291" s="21"/>
      <x:c r="M291" s="24"/>
      <x:c r="N291" s="21"/>
    </x:row>
    <x:row r="292" ht="20" customHeight="1">
      <x:c r="A292" s="21"/>
      <x:c r="B292" s="21"/>
      <x:c r="C292" s="21"/>
      <x:c r="D292" s="21"/>
      <x:c r="E292" s="21"/>
      <x:c r="F292" s="21"/>
      <x:c r="G292" s="21"/>
      <x:c r="H292" s="21"/>
      <x:c r="I292" s="21"/>
      <x:c r="J292" s="21"/>
      <x:c r="K292" s="21"/>
      <x:c r="L292" s="21"/>
      <x:c r="M292" s="24"/>
      <x:c r="N292" s="21"/>
    </x:row>
    <x:row r="293" ht="20" customHeight="1">
      <x:c r="A293" s="21"/>
      <x:c r="B293" s="21"/>
      <x:c r="C293" s="21"/>
      <x:c r="D293" s="21"/>
      <x:c r="E293" s="21"/>
      <x:c r="F293" s="21"/>
      <x:c r="G293" s="21"/>
      <x:c r="H293" s="21"/>
      <x:c r="I293" s="21"/>
      <x:c r="J293" s="21"/>
      <x:c r="K293" s="21"/>
      <x:c r="L293" s="21"/>
      <x:c r="M293" s="24"/>
      <x:c r="N293" s="21"/>
    </x:row>
    <x:row r="294" ht="20" customHeight="1">
      <x:c r="A294" s="21"/>
      <x:c r="B294" s="21"/>
      <x:c r="C294" s="21"/>
      <x:c r="D294" s="21"/>
      <x:c r="E294" s="21"/>
      <x:c r="F294" s="21"/>
      <x:c r="G294" s="21"/>
      <x:c r="H294" s="21"/>
      <x:c r="I294" s="21"/>
      <x:c r="J294" s="21"/>
      <x:c r="K294" s="21"/>
      <x:c r="L294" s="21"/>
      <x:c r="M294" s="24"/>
      <x:c r="N294" s="21"/>
    </x:row>
    <x:row r="295" ht="20" customHeight="1">
      <x:c r="A295" s="21"/>
      <x:c r="B295" s="21"/>
      <x:c r="C295" s="21"/>
      <x:c r="D295" s="21"/>
      <x:c r="E295" s="21"/>
      <x:c r="F295" s="21"/>
      <x:c r="G295" s="21"/>
      <x:c r="H295" s="21"/>
      <x:c r="I295" s="21"/>
      <x:c r="J295" s="21"/>
      <x:c r="K295" s="21"/>
      <x:c r="L295" s="21"/>
      <x:c r="M295" s="24"/>
      <x:c r="N295" s="21"/>
    </x:row>
    <x:row r="296" ht="20" customHeight="1">
      <x:c r="A296" s="21"/>
      <x:c r="B296" s="21"/>
      <x:c r="C296" s="21"/>
      <x:c r="D296" s="21"/>
      <x:c r="E296" s="21"/>
      <x:c r="F296" s="21"/>
      <x:c r="G296" s="21"/>
      <x:c r="H296" s="21"/>
      <x:c r="I296" s="21"/>
      <x:c r="J296" s="21"/>
      <x:c r="K296" s="21"/>
      <x:c r="L296" s="21"/>
      <x:c r="M296" s="24"/>
      <x:c r="N296" s="21"/>
    </x:row>
    <x:row r="297" ht="20" customHeight="1">
      <x:c r="A297" s="21"/>
      <x:c r="B297" s="21"/>
      <x:c r="C297" s="21"/>
      <x:c r="D297" s="21"/>
      <x:c r="E297" s="21"/>
      <x:c r="F297" s="21"/>
      <x:c r="G297" s="21"/>
      <x:c r="H297" s="21"/>
      <x:c r="I297" s="21"/>
      <x:c r="J297" s="21"/>
      <x:c r="K297" s="21"/>
      <x:c r="L297" s="21"/>
      <x:c r="M297" s="24"/>
      <x:c r="N297" s="21"/>
    </x:row>
    <x:row r="298" ht="20" customHeight="1">
      <x:c r="A298" s="21"/>
      <x:c r="B298" s="21"/>
      <x:c r="C298" s="21"/>
      <x:c r="D298" s="21"/>
      <x:c r="E298" s="21"/>
      <x:c r="F298" s="21"/>
      <x:c r="G298" s="21"/>
      <x:c r="H298" s="21"/>
      <x:c r="I298" s="21"/>
      <x:c r="J298" s="21"/>
      <x:c r="K298" s="21"/>
      <x:c r="L298" s="21"/>
      <x:c r="M298" s="24"/>
      <x:c r="N298" s="21"/>
    </x:row>
    <x:row r="299" ht="20" customHeight="1">
      <x:c r="A299" s="21"/>
      <x:c r="B299" s="21"/>
      <x:c r="C299" s="21"/>
      <x:c r="D299" s="21"/>
      <x:c r="E299" s="21"/>
      <x:c r="F299" s="21"/>
      <x:c r="G299" s="21"/>
      <x:c r="H299" s="21"/>
      <x:c r="I299" s="21"/>
      <x:c r="J299" s="21"/>
      <x:c r="K299" s="21"/>
      <x:c r="L299" s="21"/>
      <x:c r="M299" s="24"/>
      <x:c r="N299" s="21"/>
    </x:row>
    <x:row r="300" ht="20" customHeight="1">
      <x:c r="A300" s="21"/>
      <x:c r="B300" s="21"/>
      <x:c r="C300" s="21"/>
      <x:c r="D300" s="21"/>
      <x:c r="E300" s="21"/>
      <x:c r="F300" s="21"/>
      <x:c r="G300" s="21"/>
      <x:c r="H300" s="21"/>
      <x:c r="I300" s="21"/>
      <x:c r="J300" s="21"/>
      <x:c r="K300" s="21"/>
      <x:c r="L300" s="21"/>
      <x:c r="M300" s="24"/>
      <x:c r="N300" s="21"/>
    </x:row>
    <x:row r="301" ht="20" customHeight="1">
      <x:c r="A301" s="21"/>
      <x:c r="B301" s="21"/>
      <x:c r="C301" s="21"/>
      <x:c r="D301" s="21"/>
      <x:c r="E301" s="21"/>
      <x:c r="F301" s="21"/>
      <x:c r="G301" s="21"/>
      <x:c r="H301" s="21"/>
      <x:c r="I301" s="21"/>
      <x:c r="J301" s="21"/>
      <x:c r="K301" s="21"/>
      <x:c r="L301" s="21"/>
      <x:c r="M301" s="24"/>
      <x:c r="N301" s="21"/>
    </x:row>
    <x:row r="302" ht="20" customHeight="1">
      <x:c r="A302" s="21"/>
      <x:c r="B302" s="21"/>
      <x:c r="C302" s="21"/>
      <x:c r="D302" s="21"/>
      <x:c r="E302" s="21"/>
      <x:c r="F302" s="21"/>
      <x:c r="G302" s="21"/>
      <x:c r="H302" s="21"/>
      <x:c r="I302" s="21"/>
      <x:c r="J302" s="21"/>
      <x:c r="K302" s="21"/>
      <x:c r="L302" s="21"/>
      <x:c r="M302" s="24"/>
      <x:c r="N302" s="21"/>
    </x:row>
    <x:row r="303" ht="20" customHeight="1">
      <x:c r="A303" s="21"/>
      <x:c r="B303" s="21"/>
      <x:c r="C303" s="21"/>
      <x:c r="D303" s="21"/>
      <x:c r="E303" s="21"/>
      <x:c r="F303" s="21"/>
      <x:c r="G303" s="21"/>
      <x:c r="H303" s="21"/>
      <x:c r="I303" s="21"/>
      <x:c r="J303" s="21"/>
      <x:c r="K303" s="21"/>
      <x:c r="L303" s="21"/>
      <x:c r="M303" s="24"/>
      <x:c r="N303" s="21"/>
    </x:row>
    <x:row r="304" ht="20" customHeight="1">
      <x:c r="A304" s="21"/>
      <x:c r="B304" s="21"/>
      <x:c r="C304" s="21"/>
      <x:c r="D304" s="21"/>
      <x:c r="E304" s="21"/>
      <x:c r="F304" s="21"/>
      <x:c r="G304" s="21"/>
      <x:c r="H304" s="21"/>
      <x:c r="I304" s="21"/>
      <x:c r="J304" s="21"/>
      <x:c r="K304" s="21"/>
      <x:c r="L304" s="21"/>
      <x:c r="M304" s="24"/>
      <x:c r="N304" s="21"/>
    </x:row>
    <x:row r="305" ht="20" customHeight="1">
      <x:c r="A305" s="21"/>
      <x:c r="B305" s="21"/>
      <x:c r="C305" s="21"/>
      <x:c r="D305" s="21"/>
      <x:c r="E305" s="21"/>
      <x:c r="F305" s="21"/>
      <x:c r="G305" s="21"/>
      <x:c r="H305" s="21"/>
      <x:c r="I305" s="21"/>
      <x:c r="J305" s="21"/>
      <x:c r="K305" s="21"/>
      <x:c r="L305" s="21"/>
      <x:c r="M305" s="24"/>
      <x:c r="N305" s="21"/>
    </x:row>
    <x:row r="306" ht="20" customHeight="1">
      <x:c r="A306" s="21"/>
      <x:c r="B306" s="21"/>
      <x:c r="C306" s="21"/>
      <x:c r="D306" s="21"/>
      <x:c r="E306" s="21"/>
      <x:c r="F306" s="21"/>
      <x:c r="G306" s="21"/>
      <x:c r="H306" s="21"/>
      <x:c r="I306" s="21"/>
      <x:c r="J306" s="21"/>
      <x:c r="K306" s="21"/>
      <x:c r="L306" s="21"/>
      <x:c r="M306" s="24"/>
      <x:c r="N306" s="21"/>
    </x:row>
    <x:row r="307" ht="20" customHeight="1">
      <x:c r="A307" s="21"/>
      <x:c r="B307" s="21"/>
      <x:c r="C307" s="21"/>
      <x:c r="D307" s="21"/>
      <x:c r="E307" s="21"/>
      <x:c r="F307" s="21"/>
      <x:c r="G307" s="21"/>
      <x:c r="H307" s="21"/>
      <x:c r="I307" s="21"/>
      <x:c r="J307" s="21"/>
      <x:c r="K307" s="21"/>
      <x:c r="L307" s="21"/>
      <x:c r="M307" s="24"/>
      <x:c r="N307" s="21"/>
    </x:row>
    <x:row r="308" ht="20" customHeight="1">
      <x:c r="A308" s="21"/>
      <x:c r="B308" s="21"/>
      <x:c r="C308" s="21"/>
      <x:c r="D308" s="21"/>
      <x:c r="E308" s="21"/>
      <x:c r="F308" s="21"/>
      <x:c r="G308" s="21"/>
      <x:c r="H308" s="21"/>
      <x:c r="I308" s="21"/>
      <x:c r="J308" s="21"/>
      <x:c r="K308" s="21"/>
      <x:c r="L308" s="21"/>
      <x:c r="M308" s="24"/>
      <x:c r="N308" s="21"/>
    </x:row>
    <x:row r="309" ht="20" customHeight="1">
      <x:c r="A309" s="21"/>
      <x:c r="B309" s="21"/>
      <x:c r="C309" s="21"/>
      <x:c r="D309" s="21"/>
      <x:c r="E309" s="21"/>
      <x:c r="F309" s="21"/>
      <x:c r="G309" s="21"/>
      <x:c r="H309" s="21"/>
      <x:c r="I309" s="21"/>
      <x:c r="J309" s="21"/>
      <x:c r="K309" s="21"/>
      <x:c r="L309" s="21"/>
      <x:c r="M309" s="24"/>
      <x:c r="N309" s="21"/>
    </x:row>
    <x:row r="310" ht="20" customHeight="1">
      <x:c r="A310" s="21"/>
      <x:c r="B310" s="21"/>
      <x:c r="C310" s="21"/>
      <x:c r="D310" s="21"/>
      <x:c r="E310" s="21"/>
      <x:c r="F310" s="21"/>
      <x:c r="G310" s="21"/>
      <x:c r="H310" s="21"/>
      <x:c r="I310" s="21"/>
      <x:c r="J310" s="21"/>
      <x:c r="K310" s="21"/>
      <x:c r="L310" s="21"/>
      <x:c r="M310" s="24"/>
      <x:c r="N310" s="21"/>
    </x:row>
    <x:row r="311" ht="20" customHeight="1">
      <x:c r="A311" s="21"/>
      <x:c r="B311" s="21"/>
      <x:c r="C311" s="21"/>
      <x:c r="D311" s="21"/>
      <x:c r="E311" s="21"/>
      <x:c r="F311" s="21"/>
      <x:c r="G311" s="21"/>
      <x:c r="H311" s="21"/>
      <x:c r="I311" s="21"/>
      <x:c r="J311" s="21"/>
      <x:c r="K311" s="21"/>
      <x:c r="L311" s="21"/>
      <x:c r="M311" s="24"/>
      <x:c r="N311" s="21"/>
    </x:row>
    <x:row r="312" ht="20" customHeight="1">
      <x:c r="A312" s="21"/>
      <x:c r="B312" s="21"/>
      <x:c r="C312" s="21"/>
      <x:c r="D312" s="21"/>
      <x:c r="E312" s="21"/>
      <x:c r="F312" s="21"/>
      <x:c r="G312" s="21"/>
      <x:c r="H312" s="21"/>
      <x:c r="I312" s="21"/>
      <x:c r="J312" s="21"/>
      <x:c r="K312" s="21"/>
      <x:c r="L312" s="21"/>
      <x:c r="M312" s="24"/>
      <x:c r="N312" s="21"/>
    </x:row>
    <x:row r="313" ht="20" customHeight="1">
      <x:c r="A313" s="21"/>
      <x:c r="B313" s="21"/>
      <x:c r="C313" s="21"/>
      <x:c r="D313" s="21"/>
      <x:c r="E313" s="21"/>
      <x:c r="F313" s="21"/>
      <x:c r="G313" s="21"/>
      <x:c r="H313" s="21"/>
      <x:c r="I313" s="21"/>
      <x:c r="J313" s="21"/>
      <x:c r="K313" s="21"/>
      <x:c r="L313" s="21"/>
      <x:c r="M313" s="24"/>
      <x:c r="N313" s="21"/>
    </x:row>
    <x:row r="314" ht="20" customHeight="1">
      <x:c r="A314" s="21"/>
      <x:c r="B314" s="21"/>
      <x:c r="C314" s="21"/>
      <x:c r="D314" s="21"/>
      <x:c r="E314" s="21"/>
      <x:c r="F314" s="21"/>
      <x:c r="G314" s="21"/>
      <x:c r="H314" s="21"/>
      <x:c r="I314" s="21"/>
      <x:c r="J314" s="21"/>
      <x:c r="K314" s="21"/>
      <x:c r="L314" s="21"/>
      <x:c r="M314" s="24"/>
      <x:c r="N314" s="21"/>
    </x:row>
    <x:row r="315" ht="20" customHeight="1">
      <x:c r="A315" s="21"/>
      <x:c r="B315" s="21"/>
      <x:c r="C315" s="21"/>
      <x:c r="D315" s="21"/>
      <x:c r="E315" s="21"/>
      <x:c r="F315" s="21"/>
      <x:c r="G315" s="21"/>
      <x:c r="H315" s="21"/>
      <x:c r="I315" s="21"/>
      <x:c r="J315" s="21"/>
      <x:c r="K315" s="21"/>
      <x:c r="L315" s="21"/>
      <x:c r="M315" s="24"/>
      <x:c r="N315" s="21"/>
    </x:row>
    <x:row r="316" ht="20" customHeight="1">
      <x:c r="A316" s="21"/>
      <x:c r="B316" s="21"/>
      <x:c r="C316" s="21"/>
      <x:c r="D316" s="21"/>
      <x:c r="E316" s="21"/>
      <x:c r="F316" s="21"/>
      <x:c r="G316" s="21"/>
      <x:c r="H316" s="21"/>
      <x:c r="I316" s="21"/>
      <x:c r="J316" s="21"/>
      <x:c r="K316" s="21"/>
      <x:c r="L316" s="21"/>
      <x:c r="M316" s="24"/>
      <x:c r="N316" s="21"/>
    </x:row>
    <x:row r="317" ht="20" customHeight="1">
      <x:c r="A317" s="21"/>
      <x:c r="B317" s="21"/>
      <x:c r="C317" s="21"/>
      <x:c r="D317" s="21"/>
      <x:c r="E317" s="21"/>
      <x:c r="F317" s="21"/>
      <x:c r="G317" s="21"/>
      <x:c r="H317" s="21"/>
      <x:c r="I317" s="21"/>
      <x:c r="J317" s="21"/>
      <x:c r="K317" s="21"/>
      <x:c r="L317" s="21"/>
      <x:c r="M317" s="24"/>
      <x:c r="N317" s="21"/>
    </x:row>
    <x:row r="318" ht="20" customHeight="1">
      <x:c r="A318" s="21"/>
      <x:c r="B318" s="21"/>
      <x:c r="C318" s="21"/>
      <x:c r="D318" s="21"/>
      <x:c r="E318" s="21"/>
      <x:c r="F318" s="21"/>
      <x:c r="G318" s="21"/>
      <x:c r="H318" s="21"/>
      <x:c r="I318" s="21"/>
      <x:c r="J318" s="21"/>
      <x:c r="K318" s="21"/>
      <x:c r="L318" s="21"/>
      <x:c r="M318" s="24"/>
      <x:c r="N318" s="21"/>
    </x:row>
    <x:row r="319" ht="20" customHeight="1">
      <x:c r="A319" s="21"/>
      <x:c r="B319" s="21"/>
      <x:c r="C319" s="21"/>
      <x:c r="D319" s="21"/>
      <x:c r="E319" s="21"/>
      <x:c r="F319" s="21"/>
      <x:c r="G319" s="21"/>
      <x:c r="H319" s="21"/>
      <x:c r="I319" s="21"/>
      <x:c r="J319" s="21"/>
      <x:c r="K319" s="21"/>
      <x:c r="L319" s="21"/>
      <x:c r="M319" s="24"/>
      <x:c r="N319" s="21"/>
    </x:row>
    <x:row r="320" ht="20" customHeight="1">
      <x:c r="A320" s="21"/>
      <x:c r="B320" s="21"/>
      <x:c r="C320" s="21"/>
      <x:c r="D320" s="21"/>
      <x:c r="E320" s="21"/>
      <x:c r="F320" s="21"/>
      <x:c r="G320" s="21"/>
      <x:c r="H320" s="21"/>
      <x:c r="I320" s="21"/>
      <x:c r="J320" s="21"/>
      <x:c r="K320" s="21"/>
      <x:c r="L320" s="21"/>
      <x:c r="M320" s="24"/>
      <x:c r="N320" s="21"/>
    </x:row>
    <x:row r="321" ht="20" customHeight="1">
      <x:c r="A321" s="21"/>
      <x:c r="B321" s="21"/>
      <x:c r="C321" s="21"/>
      <x:c r="D321" s="21"/>
      <x:c r="E321" s="21"/>
      <x:c r="F321" s="21"/>
      <x:c r="G321" s="21"/>
      <x:c r="H321" s="21"/>
      <x:c r="I321" s="21"/>
      <x:c r="J321" s="21"/>
      <x:c r="K321" s="21"/>
      <x:c r="L321" s="21"/>
      <x:c r="M321" s="24"/>
      <x:c r="N321" s="21"/>
    </x:row>
    <x:row r="322" ht="20" customHeight="1">
      <x:c r="A322" s="21"/>
      <x:c r="B322" s="21"/>
      <x:c r="C322" s="21"/>
      <x:c r="D322" s="21"/>
      <x:c r="E322" s="21"/>
      <x:c r="F322" s="21"/>
      <x:c r="G322" s="21"/>
      <x:c r="H322" s="21"/>
      <x:c r="I322" s="21"/>
      <x:c r="J322" s="21"/>
      <x:c r="K322" s="21"/>
      <x:c r="L322" s="21"/>
      <x:c r="M322" s="24"/>
      <x:c r="N322" s="21"/>
    </x:row>
    <x:row r="323" ht="20" customHeight="1">
      <x:c r="A323" s="21"/>
      <x:c r="B323" s="21"/>
      <x:c r="C323" s="21"/>
      <x:c r="D323" s="21"/>
      <x:c r="E323" s="21"/>
      <x:c r="F323" s="21"/>
      <x:c r="G323" s="21"/>
      <x:c r="H323" s="21"/>
      <x:c r="I323" s="21"/>
      <x:c r="J323" s="21"/>
      <x:c r="K323" s="21"/>
      <x:c r="L323" s="21"/>
      <x:c r="M323" s="24"/>
      <x:c r="N323" s="21"/>
    </x:row>
    <x:row r="324" ht="20" customHeight="1">
      <x:c r="A324" s="21"/>
      <x:c r="B324" s="21"/>
      <x:c r="C324" s="21"/>
      <x:c r="D324" s="21"/>
      <x:c r="E324" s="21"/>
      <x:c r="F324" s="21"/>
      <x:c r="G324" s="21"/>
      <x:c r="H324" s="21"/>
      <x:c r="I324" s="21"/>
      <x:c r="J324" s="21"/>
      <x:c r="K324" s="21"/>
      <x:c r="L324" s="21"/>
      <x:c r="M324" s="24"/>
      <x:c r="N324" s="21"/>
    </x:row>
    <x:row r="325" ht="20" customHeight="1">
      <x:c r="A325" s="21"/>
      <x:c r="B325" s="21"/>
      <x:c r="C325" s="21"/>
      <x:c r="D325" s="21"/>
      <x:c r="E325" s="21"/>
      <x:c r="F325" s="21"/>
      <x:c r="G325" s="21"/>
      <x:c r="H325" s="21"/>
      <x:c r="I325" s="21"/>
      <x:c r="J325" s="21"/>
      <x:c r="K325" s="21"/>
      <x:c r="L325" s="21"/>
      <x:c r="M325" s="24"/>
      <x:c r="N325" s="21"/>
    </x:row>
    <x:row r="326" ht="20" customHeight="1">
      <x:c r="A326" s="21"/>
      <x:c r="B326" s="21"/>
      <x:c r="C326" s="21"/>
      <x:c r="D326" s="21"/>
      <x:c r="E326" s="21"/>
      <x:c r="F326" s="21"/>
      <x:c r="G326" s="21"/>
      <x:c r="H326" s="21"/>
      <x:c r="I326" s="21"/>
      <x:c r="J326" s="21"/>
      <x:c r="K326" s="21"/>
      <x:c r="L326" s="21"/>
      <x:c r="M326" s="24"/>
      <x:c r="N326" s="21"/>
    </x:row>
    <x:row r="327" ht="20" customHeight="1">
      <x:c r="A327" s="21"/>
      <x:c r="B327" s="21"/>
      <x:c r="C327" s="21"/>
      <x:c r="D327" s="21"/>
      <x:c r="E327" s="21"/>
      <x:c r="F327" s="21"/>
      <x:c r="G327" s="21"/>
      <x:c r="H327" s="21"/>
      <x:c r="I327" s="21"/>
      <x:c r="J327" s="21"/>
      <x:c r="K327" s="21"/>
      <x:c r="L327" s="21"/>
      <x:c r="M327" s="24"/>
      <x:c r="N327" s="21"/>
    </x:row>
    <x:row r="328" ht="20" customHeight="1">
      <x:c r="A328" s="21"/>
      <x:c r="B328" s="21"/>
      <x:c r="C328" s="21"/>
      <x:c r="D328" s="21"/>
      <x:c r="E328" s="21"/>
      <x:c r="F328" s="21"/>
      <x:c r="G328" s="21"/>
      <x:c r="H328" s="21"/>
      <x:c r="I328" s="21"/>
      <x:c r="J328" s="21"/>
      <x:c r="K328" s="21"/>
      <x:c r="L328" s="21"/>
      <x:c r="M328" s="24"/>
      <x:c r="N328" s="21"/>
    </x:row>
    <x:row r="329" ht="20" customHeight="1">
      <x:c r="A329" s="21"/>
      <x:c r="B329" s="21"/>
      <x:c r="C329" s="21"/>
      <x:c r="D329" s="21"/>
      <x:c r="E329" s="21"/>
      <x:c r="F329" s="21"/>
      <x:c r="G329" s="21"/>
      <x:c r="H329" s="21"/>
      <x:c r="I329" s="21"/>
      <x:c r="J329" s="21"/>
      <x:c r="K329" s="21"/>
      <x:c r="L329" s="21"/>
      <x:c r="M329" s="24"/>
      <x:c r="N329" s="21"/>
    </x:row>
    <x:row r="330" ht="20" customHeight="1">
      <x:c r="A330" s="21"/>
      <x:c r="B330" s="21"/>
      <x:c r="C330" s="21"/>
      <x:c r="D330" s="21"/>
      <x:c r="E330" s="21"/>
      <x:c r="F330" s="21"/>
      <x:c r="G330" s="21"/>
      <x:c r="H330" s="21"/>
      <x:c r="I330" s="21"/>
      <x:c r="J330" s="21"/>
      <x:c r="K330" s="21"/>
      <x:c r="L330" s="21"/>
      <x:c r="M330" s="24"/>
      <x:c r="N330" s="21"/>
    </x:row>
    <x:row r="331" ht="20" customHeight="1">
      <x:c r="A331" s="21"/>
      <x:c r="B331" s="21"/>
      <x:c r="C331" s="21"/>
      <x:c r="D331" s="21"/>
      <x:c r="E331" s="21"/>
      <x:c r="F331" s="21"/>
      <x:c r="G331" s="21"/>
      <x:c r="H331" s="21"/>
      <x:c r="I331" s="21"/>
      <x:c r="J331" s="21"/>
      <x:c r="K331" s="21"/>
      <x:c r="L331" s="21"/>
      <x:c r="M331" s="24"/>
      <x:c r="N331" s="21"/>
    </x:row>
    <x:row r="332" ht="20" customHeight="1">
      <x:c r="A332" s="21"/>
      <x:c r="B332" s="21"/>
      <x:c r="C332" s="21"/>
      <x:c r="D332" s="21"/>
      <x:c r="E332" s="21"/>
      <x:c r="F332" s="21"/>
      <x:c r="G332" s="21"/>
      <x:c r="H332" s="21"/>
      <x:c r="I332" s="21"/>
      <x:c r="J332" s="21"/>
      <x:c r="K332" s="21"/>
      <x:c r="L332" s="21"/>
      <x:c r="M332" s="24"/>
      <x:c r="N332" s="21"/>
    </x:row>
    <x:row r="333" ht="20" customHeight="1">
      <x:c r="A333" s="21"/>
      <x:c r="B333" s="21"/>
      <x:c r="C333" s="21"/>
      <x:c r="D333" s="21"/>
      <x:c r="E333" s="21"/>
      <x:c r="F333" s="21"/>
      <x:c r="G333" s="21"/>
      <x:c r="H333" s="21"/>
      <x:c r="I333" s="21"/>
      <x:c r="J333" s="21"/>
      <x:c r="K333" s="21"/>
      <x:c r="L333" s="21"/>
      <x:c r="M333" s="24"/>
      <x:c r="N333" s="21"/>
    </x:row>
    <x:row r="334" ht="20" customHeight="1">
      <x:c r="A334" s="21"/>
      <x:c r="B334" s="21"/>
      <x:c r="C334" s="21"/>
      <x:c r="D334" s="21"/>
      <x:c r="E334" s="21"/>
      <x:c r="F334" s="21"/>
      <x:c r="G334" s="21"/>
      <x:c r="H334" s="21"/>
      <x:c r="I334" s="21"/>
      <x:c r="J334" s="21"/>
      <x:c r="K334" s="21"/>
      <x:c r="L334" s="21"/>
      <x:c r="M334" s="24"/>
      <x:c r="N334" s="21"/>
    </x:row>
    <x:row r="335" ht="20" customHeight="1">
      <x:c r="A335" s="21"/>
      <x:c r="B335" s="21"/>
      <x:c r="C335" s="21"/>
      <x:c r="D335" s="21"/>
      <x:c r="E335" s="21"/>
      <x:c r="F335" s="21"/>
      <x:c r="G335" s="21"/>
      <x:c r="H335" s="21"/>
      <x:c r="I335" s="21"/>
      <x:c r="J335" s="21"/>
      <x:c r="K335" s="21"/>
      <x:c r="L335" s="21"/>
      <x:c r="M335" s="24"/>
      <x:c r="N335" s="21"/>
    </x:row>
    <x:row r="336" ht="20" customHeight="1">
      <x:c r="A336" s="21"/>
      <x:c r="B336" s="21"/>
      <x:c r="C336" s="21"/>
      <x:c r="D336" s="21"/>
      <x:c r="E336" s="21"/>
      <x:c r="F336" s="21"/>
      <x:c r="G336" s="21"/>
      <x:c r="H336" s="21"/>
      <x:c r="I336" s="21"/>
      <x:c r="J336" s="21"/>
      <x:c r="K336" s="21"/>
      <x:c r="L336" s="21"/>
      <x:c r="M336" s="24"/>
      <x:c r="N336" s="21"/>
    </x:row>
    <x:row r="337" ht="20" customHeight="1">
      <x:c r="A337" s="21"/>
      <x:c r="B337" s="21"/>
      <x:c r="C337" s="21"/>
      <x:c r="D337" s="21"/>
      <x:c r="E337" s="21"/>
      <x:c r="F337" s="21"/>
      <x:c r="G337" s="21"/>
      <x:c r="H337" s="21"/>
      <x:c r="I337" s="21"/>
      <x:c r="J337" s="21"/>
      <x:c r="K337" s="21"/>
      <x:c r="L337" s="21"/>
      <x:c r="M337" s="24"/>
      <x:c r="N337" s="21"/>
    </x:row>
    <x:row r="338" ht="20" customHeight="1">
      <x:c r="A338" s="21"/>
      <x:c r="B338" s="21"/>
      <x:c r="C338" s="21"/>
      <x:c r="D338" s="21"/>
      <x:c r="E338" s="21"/>
      <x:c r="F338" s="21"/>
      <x:c r="G338" s="21"/>
      <x:c r="H338" s="21"/>
      <x:c r="I338" s="21"/>
      <x:c r="J338" s="21"/>
      <x:c r="K338" s="21"/>
      <x:c r="L338" s="21"/>
      <x:c r="M338" s="24"/>
      <x:c r="N338" s="21"/>
    </x:row>
    <x:row r="339" ht="20" customHeight="1">
      <x:c r="A339" s="21"/>
      <x:c r="B339" s="21"/>
      <x:c r="C339" s="21"/>
      <x:c r="D339" s="21"/>
      <x:c r="E339" s="21"/>
      <x:c r="F339" s="21"/>
      <x:c r="G339" s="21"/>
      <x:c r="H339" s="21"/>
      <x:c r="I339" s="21"/>
      <x:c r="J339" s="21"/>
      <x:c r="K339" s="21"/>
      <x:c r="L339" s="21"/>
      <x:c r="M339" s="24"/>
      <x:c r="N339" s="21"/>
    </x:row>
    <x:row r="340" ht="20" customHeight="1">
      <x:c r="A340" s="21"/>
      <x:c r="B340" s="21"/>
      <x:c r="C340" s="21"/>
      <x:c r="D340" s="21"/>
      <x:c r="E340" s="21"/>
      <x:c r="F340" s="21"/>
      <x:c r="G340" s="21"/>
      <x:c r="H340" s="21"/>
      <x:c r="I340" s="21"/>
      <x:c r="J340" s="21"/>
      <x:c r="K340" s="21"/>
      <x:c r="L340" s="21"/>
      <x:c r="M340" s="24"/>
      <x:c r="N340" s="21"/>
    </x:row>
    <x:row r="341" ht="20" customHeight="1">
      <x:c r="A341" s="21"/>
      <x:c r="B341" s="21"/>
      <x:c r="C341" s="21"/>
      <x:c r="D341" s="21"/>
      <x:c r="E341" s="21"/>
      <x:c r="F341" s="21"/>
      <x:c r="G341" s="21"/>
      <x:c r="H341" s="21"/>
      <x:c r="I341" s="21"/>
      <x:c r="J341" s="21"/>
      <x:c r="K341" s="21"/>
      <x:c r="L341" s="21"/>
      <x:c r="M341" s="24"/>
      <x:c r="N341" s="21"/>
    </x:row>
    <x:row r="342" ht="20" customHeight="1">
      <x:c r="A342" s="21"/>
      <x:c r="B342" s="21"/>
      <x:c r="C342" s="21"/>
      <x:c r="D342" s="21"/>
      <x:c r="E342" s="21"/>
      <x:c r="F342" s="21"/>
      <x:c r="G342" s="21"/>
      <x:c r="H342" s="21"/>
      <x:c r="I342" s="21"/>
      <x:c r="J342" s="21"/>
      <x:c r="K342" s="21"/>
      <x:c r="L342" s="21"/>
      <x:c r="M342" s="24"/>
      <x:c r="N342" s="21"/>
    </x:row>
    <x:row r="343" ht="20" customHeight="1">
      <x:c r="A343" s="21"/>
      <x:c r="B343" s="21"/>
      <x:c r="C343" s="21"/>
      <x:c r="D343" s="21"/>
      <x:c r="E343" s="21"/>
      <x:c r="F343" s="21"/>
      <x:c r="G343" s="21"/>
      <x:c r="H343" s="21"/>
      <x:c r="I343" s="21"/>
      <x:c r="J343" s="21"/>
      <x:c r="K343" s="21"/>
      <x:c r="L343" s="21"/>
      <x:c r="M343" s="24"/>
      <x:c r="N343" s="21"/>
    </x:row>
    <x:row r="344" ht="20" customHeight="1">
      <x:c r="A344" s="21"/>
      <x:c r="B344" s="21"/>
      <x:c r="C344" s="21"/>
      <x:c r="D344" s="21"/>
      <x:c r="E344" s="21"/>
      <x:c r="F344" s="21"/>
      <x:c r="G344" s="21"/>
      <x:c r="H344" s="21"/>
      <x:c r="I344" s="21"/>
      <x:c r="J344" s="21"/>
      <x:c r="K344" s="21"/>
      <x:c r="L344" s="21"/>
      <x:c r="M344" s="24"/>
      <x:c r="N344" s="21"/>
    </x:row>
    <x:row r="345" ht="20" customHeight="1">
      <x:c r="A345" s="21"/>
      <x:c r="B345" s="21"/>
      <x:c r="C345" s="21"/>
      <x:c r="D345" s="21"/>
      <x:c r="E345" s="21"/>
      <x:c r="F345" s="21"/>
      <x:c r="G345" s="21"/>
      <x:c r="H345" s="21"/>
      <x:c r="I345" s="21"/>
      <x:c r="J345" s="21"/>
      <x:c r="K345" s="21"/>
      <x:c r="L345" s="21"/>
      <x:c r="M345" s="24"/>
      <x:c r="N345" s="21"/>
    </x:row>
    <x:row r="346" ht="20" customHeight="1">
      <x:c r="A346" s="21"/>
      <x:c r="B346" s="21"/>
      <x:c r="C346" s="21"/>
      <x:c r="D346" s="21"/>
      <x:c r="E346" s="21"/>
      <x:c r="F346" s="21"/>
      <x:c r="G346" s="21"/>
      <x:c r="H346" s="21"/>
      <x:c r="I346" s="21"/>
      <x:c r="J346" s="21"/>
      <x:c r="K346" s="21"/>
      <x:c r="L346" s="21"/>
      <x:c r="M346" s="24"/>
      <x:c r="N346" s="21"/>
    </x:row>
    <x:row r="347" ht="20" customHeight="1">
      <x:c r="A347" s="21"/>
      <x:c r="B347" s="21"/>
      <x:c r="C347" s="21"/>
      <x:c r="D347" s="21"/>
      <x:c r="E347" s="21"/>
      <x:c r="F347" s="21"/>
      <x:c r="G347" s="21"/>
      <x:c r="H347" s="21"/>
      <x:c r="I347" s="21"/>
      <x:c r="J347" s="21"/>
      <x:c r="K347" s="21"/>
      <x:c r="L347" s="21"/>
      <x:c r="M347" s="24"/>
      <x:c r="N347" s="21"/>
    </x:row>
    <x:row r="348" ht="20" customHeight="1">
      <x:c r="A348" s="21"/>
      <x:c r="B348" s="21"/>
      <x:c r="C348" s="21"/>
      <x:c r="D348" s="21"/>
      <x:c r="E348" s="21"/>
      <x:c r="F348" s="21"/>
      <x:c r="G348" s="21"/>
      <x:c r="H348" s="21"/>
      <x:c r="I348" s="21"/>
      <x:c r="J348" s="21"/>
      <x:c r="K348" s="21"/>
      <x:c r="L348" s="21"/>
      <x:c r="M348" s="24"/>
      <x:c r="N348" s="21"/>
    </x:row>
    <x:row r="349" ht="20" customHeight="1">
      <x:c r="A349" s="21"/>
      <x:c r="B349" s="21"/>
      <x:c r="C349" s="21"/>
      <x:c r="D349" s="21"/>
      <x:c r="E349" s="21"/>
      <x:c r="F349" s="21"/>
      <x:c r="G349" s="21"/>
      <x:c r="H349" s="21"/>
      <x:c r="I349" s="21"/>
      <x:c r="J349" s="21"/>
      <x:c r="K349" s="21"/>
      <x:c r="L349" s="21"/>
      <x:c r="M349" s="24"/>
      <x:c r="N349" s="21"/>
    </x:row>
    <x:row r="350" ht="20" customHeight="1">
      <x:c r="A350" s="21"/>
      <x:c r="B350" s="21"/>
      <x:c r="C350" s="21"/>
      <x:c r="D350" s="21"/>
      <x:c r="E350" s="21"/>
      <x:c r="F350" s="21"/>
      <x:c r="G350" s="21"/>
      <x:c r="H350" s="21"/>
      <x:c r="I350" s="21"/>
      <x:c r="J350" s="21"/>
      <x:c r="K350" s="21"/>
      <x:c r="L350" s="21"/>
      <x:c r="M350" s="24"/>
      <x:c r="N350" s="21"/>
    </x:row>
    <x:row r="351" ht="20" customHeight="1">
      <x:c r="A351" s="21"/>
      <x:c r="B351" s="21"/>
      <x:c r="C351" s="21"/>
      <x:c r="D351" s="21"/>
      <x:c r="E351" s="21"/>
      <x:c r="F351" s="21"/>
      <x:c r="G351" s="21"/>
      <x:c r="H351" s="21"/>
      <x:c r="I351" s="21"/>
      <x:c r="J351" s="21"/>
      <x:c r="K351" s="21"/>
      <x:c r="L351" s="21"/>
      <x:c r="M351" s="24"/>
      <x:c r="N351" s="21"/>
    </x:row>
    <x:row r="352" ht="20" customHeight="1">
      <x:c r="A352" s="21"/>
      <x:c r="B352" s="21"/>
      <x:c r="C352" s="21"/>
      <x:c r="D352" s="21"/>
      <x:c r="E352" s="21"/>
      <x:c r="F352" s="21"/>
      <x:c r="G352" s="21"/>
      <x:c r="H352" s="21"/>
      <x:c r="I352" s="21"/>
      <x:c r="J352" s="21"/>
      <x:c r="K352" s="21"/>
      <x:c r="L352" s="21"/>
      <x:c r="M352" s="24"/>
      <x:c r="N352" s="21"/>
    </x:row>
    <x:row r="353" ht="20" customHeight="1">
      <x:c r="A353" s="21"/>
      <x:c r="B353" s="21"/>
      <x:c r="C353" s="21"/>
      <x:c r="D353" s="21"/>
      <x:c r="E353" s="21"/>
      <x:c r="F353" s="21"/>
      <x:c r="G353" s="21"/>
      <x:c r="H353" s="21"/>
      <x:c r="I353" s="21"/>
      <x:c r="J353" s="21"/>
      <x:c r="K353" s="21"/>
      <x:c r="L353" s="21"/>
      <x:c r="M353" s="24"/>
      <x:c r="N353" s="21"/>
    </x:row>
    <x:row r="354" ht="20" customHeight="1">
      <x:c r="A354" s="21"/>
      <x:c r="B354" s="21"/>
      <x:c r="C354" s="21"/>
      <x:c r="D354" s="21"/>
      <x:c r="E354" s="21"/>
      <x:c r="F354" s="21"/>
      <x:c r="G354" s="21"/>
      <x:c r="H354" s="21"/>
      <x:c r="I354" s="21"/>
      <x:c r="J354" s="21"/>
      <x:c r="K354" s="21"/>
      <x:c r="L354" s="21"/>
      <x:c r="M354" s="24"/>
      <x:c r="N354" s="21"/>
    </x:row>
    <x:row r="355" ht="20" customHeight="1">
      <x:c r="A355" s="21"/>
      <x:c r="B355" s="21"/>
      <x:c r="C355" s="21"/>
      <x:c r="D355" s="21"/>
      <x:c r="E355" s="21"/>
      <x:c r="F355" s="21"/>
      <x:c r="G355" s="21"/>
      <x:c r="H355" s="21"/>
      <x:c r="I355" s="21"/>
      <x:c r="J355" s="21"/>
      <x:c r="K355" s="21"/>
      <x:c r="L355" s="21"/>
      <x:c r="M355" s="24"/>
      <x:c r="N355" s="21"/>
    </x:row>
    <x:row r="356" ht="20" customHeight="1">
      <x:c r="A356" s="21"/>
      <x:c r="B356" s="21"/>
      <x:c r="C356" s="21"/>
      <x:c r="D356" s="21"/>
      <x:c r="E356" s="21"/>
      <x:c r="F356" s="21"/>
      <x:c r="G356" s="21"/>
      <x:c r="H356" s="21"/>
      <x:c r="I356" s="21"/>
      <x:c r="J356" s="21"/>
      <x:c r="K356" s="21"/>
      <x:c r="L356" s="21"/>
      <x:c r="M356" s="24"/>
      <x:c r="N356" s="21"/>
    </x:row>
    <x:row r="357" ht="20" customHeight="1">
      <x:c r="A357" s="21"/>
      <x:c r="B357" s="21"/>
      <x:c r="C357" s="21"/>
      <x:c r="D357" s="21"/>
      <x:c r="E357" s="21"/>
      <x:c r="F357" s="21"/>
      <x:c r="G357" s="21"/>
      <x:c r="H357" s="21"/>
      <x:c r="I357" s="21"/>
      <x:c r="J357" s="21"/>
      <x:c r="K357" s="21"/>
      <x:c r="L357" s="21"/>
      <x:c r="M357" s="24"/>
      <x:c r="N357" s="21"/>
    </x:row>
    <x:row r="358" ht="20" customHeight="1">
      <x:c r="A358" s="21"/>
      <x:c r="B358" s="21"/>
      <x:c r="C358" s="21"/>
      <x:c r="D358" s="21"/>
      <x:c r="E358" s="21"/>
      <x:c r="F358" s="21"/>
      <x:c r="G358" s="21"/>
      <x:c r="H358" s="21"/>
      <x:c r="I358" s="21"/>
      <x:c r="J358" s="21"/>
      <x:c r="K358" s="21"/>
      <x:c r="L358" s="21"/>
      <x:c r="M358" s="24"/>
      <x:c r="N358" s="21"/>
    </x:row>
    <x:row r="359" ht="20" customHeight="1">
      <x:c r="A359" s="21"/>
      <x:c r="B359" s="21"/>
      <x:c r="C359" s="21"/>
      <x:c r="D359" s="21"/>
      <x:c r="E359" s="21"/>
      <x:c r="F359" s="21"/>
      <x:c r="G359" s="21"/>
      <x:c r="H359" s="21"/>
      <x:c r="I359" s="21"/>
      <x:c r="J359" s="21"/>
      <x:c r="K359" s="21"/>
      <x:c r="L359" s="21"/>
      <x:c r="M359" s="24"/>
      <x:c r="N359" s="21"/>
    </x:row>
    <x:row r="360" ht="20" customHeight="1">
      <x:c r="A360" s="21"/>
      <x:c r="B360" s="21"/>
      <x:c r="C360" s="21"/>
      <x:c r="D360" s="21"/>
      <x:c r="E360" s="21"/>
      <x:c r="F360" s="21"/>
      <x:c r="G360" s="21"/>
      <x:c r="H360" s="21"/>
      <x:c r="I360" s="21"/>
      <x:c r="J360" s="21"/>
      <x:c r="K360" s="21"/>
      <x:c r="L360" s="21"/>
      <x:c r="M360" s="24"/>
      <x:c r="N360" s="21"/>
    </x:row>
    <x:row r="361" ht="20" customHeight="1">
      <x:c r="A361" s="21"/>
      <x:c r="B361" s="21"/>
      <x:c r="C361" s="21"/>
      <x:c r="D361" s="21"/>
      <x:c r="E361" s="21"/>
      <x:c r="F361" s="21"/>
      <x:c r="G361" s="21"/>
      <x:c r="H361" s="21"/>
      <x:c r="I361" s="21"/>
      <x:c r="J361" s="21"/>
      <x:c r="K361" s="21"/>
      <x:c r="L361" s="21"/>
      <x:c r="M361" s="24"/>
      <x:c r="N361" s="21"/>
    </x:row>
    <x:row r="362" ht="20" customHeight="1">
      <x:c r="A362" s="21"/>
      <x:c r="B362" s="21"/>
      <x:c r="C362" s="21"/>
      <x:c r="D362" s="21"/>
      <x:c r="E362" s="21"/>
      <x:c r="F362" s="21"/>
      <x:c r="G362" s="21"/>
      <x:c r="H362" s="21"/>
      <x:c r="I362" s="21"/>
      <x:c r="J362" s="21"/>
      <x:c r="K362" s="21"/>
      <x:c r="L362" s="21"/>
      <x:c r="M362" s="24"/>
      <x:c r="N362" s="21"/>
    </x:row>
    <x:row r="363" ht="20" customHeight="1">
      <x:c r="A363" s="21"/>
      <x:c r="B363" s="21"/>
      <x:c r="C363" s="21"/>
      <x:c r="D363" s="21"/>
      <x:c r="E363" s="21"/>
      <x:c r="F363" s="21"/>
      <x:c r="G363" s="21"/>
      <x:c r="H363" s="21"/>
      <x:c r="I363" s="21"/>
      <x:c r="J363" s="21"/>
      <x:c r="K363" s="21"/>
      <x:c r="L363" s="21"/>
      <x:c r="M363" s="24"/>
      <x:c r="N363" s="21"/>
    </x:row>
    <x:row r="364" ht="20" customHeight="1">
      <x:c r="A364" s="21"/>
      <x:c r="B364" s="21"/>
      <x:c r="C364" s="21"/>
      <x:c r="D364" s="21"/>
      <x:c r="E364" s="21"/>
      <x:c r="F364" s="21"/>
      <x:c r="G364" s="21"/>
      <x:c r="H364" s="21"/>
      <x:c r="I364" s="21"/>
      <x:c r="J364" s="21"/>
      <x:c r="K364" s="21"/>
      <x:c r="L364" s="21"/>
      <x:c r="M364" s="24"/>
      <x:c r="N364" s="21"/>
    </x:row>
    <x:row r="365" ht="20" customHeight="1">
      <x:c r="A365" s="21"/>
      <x:c r="B365" s="21"/>
      <x:c r="C365" s="21"/>
      <x:c r="D365" s="21"/>
      <x:c r="E365" s="21"/>
      <x:c r="F365" s="21"/>
      <x:c r="G365" s="21"/>
      <x:c r="H365" s="21"/>
      <x:c r="I365" s="21"/>
      <x:c r="J365" s="21"/>
      <x:c r="K365" s="21"/>
      <x:c r="L365" s="21"/>
      <x:c r="M365" s="24"/>
      <x:c r="N365" s="21"/>
    </x:row>
    <x:row r="366" ht="20" customHeight="1">
      <x:c r="A366" s="21"/>
      <x:c r="B366" s="21"/>
      <x:c r="C366" s="21"/>
      <x:c r="D366" s="21"/>
      <x:c r="E366" s="21"/>
      <x:c r="F366" s="21"/>
      <x:c r="G366" s="21"/>
      <x:c r="H366" s="21"/>
      <x:c r="I366" s="21"/>
      <x:c r="J366" s="21"/>
      <x:c r="K366" s="21"/>
      <x:c r="L366" s="21"/>
      <x:c r="M366" s="24"/>
      <x:c r="N366" s="21"/>
    </x:row>
    <x:row r="367" ht="20" customHeight="1">
      <x:c r="A367" s="21"/>
      <x:c r="B367" s="21"/>
      <x:c r="C367" s="21"/>
      <x:c r="D367" s="21"/>
      <x:c r="E367" s="21"/>
      <x:c r="F367" s="21"/>
      <x:c r="G367" s="21"/>
      <x:c r="H367" s="21"/>
      <x:c r="I367" s="21"/>
      <x:c r="J367" s="21"/>
      <x:c r="K367" s="21"/>
      <x:c r="L367" s="21"/>
      <x:c r="M367" s="24"/>
      <x:c r="N367" s="21"/>
    </x:row>
    <x:row r="368" ht="20" customHeight="1">
      <x:c r="A368" s="21"/>
      <x:c r="B368" s="21"/>
      <x:c r="C368" s="21"/>
      <x:c r="D368" s="21"/>
      <x:c r="E368" s="21"/>
      <x:c r="F368" s="21"/>
      <x:c r="G368" s="21"/>
      <x:c r="H368" s="21"/>
      <x:c r="I368" s="21"/>
      <x:c r="J368" s="21"/>
      <x:c r="K368" s="21"/>
      <x:c r="L368" s="21"/>
      <x:c r="M368" s="24"/>
      <x:c r="N368" s="21"/>
    </x:row>
    <x:row r="369" ht="20" customHeight="1">
      <x:c r="A369" s="21"/>
      <x:c r="B369" s="21"/>
      <x:c r="C369" s="21"/>
      <x:c r="D369" s="21"/>
      <x:c r="E369" s="21"/>
      <x:c r="F369" s="21"/>
      <x:c r="G369" s="21"/>
      <x:c r="H369" s="21"/>
      <x:c r="I369" s="21"/>
      <x:c r="J369" s="21"/>
      <x:c r="K369" s="21"/>
      <x:c r="L369" s="21"/>
      <x:c r="M369" s="24"/>
      <x:c r="N369" s="21"/>
    </x:row>
    <x:row r="370" ht="20" customHeight="1">
      <x:c r="A370" s="21"/>
      <x:c r="B370" s="21"/>
      <x:c r="C370" s="21"/>
      <x:c r="D370" s="21"/>
      <x:c r="E370" s="21"/>
      <x:c r="F370" s="21"/>
      <x:c r="G370" s="21"/>
      <x:c r="H370" s="21"/>
      <x:c r="I370" s="21"/>
      <x:c r="J370" s="21"/>
      <x:c r="K370" s="21"/>
      <x:c r="L370" s="21"/>
      <x:c r="M370" s="24"/>
      <x:c r="N370" s="21"/>
    </x:row>
    <x:row r="371" ht="20" customHeight="1">
      <x:c r="A371" s="21"/>
      <x:c r="B371" s="21"/>
      <x:c r="C371" s="21"/>
      <x:c r="D371" s="21"/>
      <x:c r="E371" s="21"/>
      <x:c r="F371" s="21"/>
      <x:c r="G371" s="21"/>
      <x:c r="H371" s="21"/>
      <x:c r="I371" s="21"/>
      <x:c r="J371" s="21"/>
      <x:c r="K371" s="21"/>
      <x:c r="L371" s="21"/>
      <x:c r="M371" s="24"/>
      <x:c r="N371" s="21"/>
    </x:row>
    <x:row r="372" ht="20" customHeight="1">
      <x:c r="A372" s="21"/>
      <x:c r="B372" s="21"/>
      <x:c r="C372" s="21"/>
      <x:c r="D372" s="21"/>
      <x:c r="E372" s="21"/>
      <x:c r="F372" s="21"/>
      <x:c r="G372" s="21"/>
      <x:c r="H372" s="21"/>
      <x:c r="I372" s="21"/>
      <x:c r="J372" s="21"/>
      <x:c r="K372" s="21"/>
      <x:c r="L372" s="21"/>
      <x:c r="M372" s="24"/>
      <x:c r="N372" s="21"/>
    </x:row>
    <x:row r="373" ht="20" customHeight="1">
      <x:c r="A373" s="21"/>
      <x:c r="B373" s="21"/>
      <x:c r="C373" s="21"/>
      <x:c r="D373" s="21"/>
      <x:c r="E373" s="21"/>
      <x:c r="F373" s="21"/>
      <x:c r="G373" s="21"/>
      <x:c r="H373" s="21"/>
      <x:c r="I373" s="21"/>
      <x:c r="J373" s="21"/>
      <x:c r="K373" s="21"/>
      <x:c r="L373" s="21"/>
      <x:c r="M373" s="24"/>
      <x:c r="N373" s="21"/>
    </x:row>
    <x:row r="374" ht="20" customHeight="1">
      <x:c r="A374" s="21"/>
      <x:c r="B374" s="21"/>
      <x:c r="C374" s="21"/>
      <x:c r="D374" s="21"/>
      <x:c r="E374" s="21"/>
      <x:c r="F374" s="21"/>
      <x:c r="G374" s="21"/>
      <x:c r="H374" s="21"/>
      <x:c r="I374" s="21"/>
      <x:c r="J374" s="21"/>
      <x:c r="K374" s="21"/>
      <x:c r="L374" s="21"/>
      <x:c r="M374" s="24"/>
      <x:c r="N374" s="21"/>
    </x:row>
    <x:row r="375" ht="20" customHeight="1">
      <x:c r="A375" s="21"/>
      <x:c r="B375" s="21"/>
      <x:c r="C375" s="21"/>
      <x:c r="D375" s="21"/>
      <x:c r="E375" s="21"/>
      <x:c r="F375" s="21"/>
      <x:c r="G375" s="21"/>
      <x:c r="H375" s="21"/>
      <x:c r="I375" s="21"/>
      <x:c r="J375" s="21"/>
      <x:c r="K375" s="21"/>
      <x:c r="L375" s="21"/>
      <x:c r="M375" s="24"/>
      <x:c r="N375" s="21"/>
    </x:row>
    <x:row r="376" ht="20" customHeight="1">
      <x:c r="A376" s="21"/>
      <x:c r="B376" s="21"/>
      <x:c r="C376" s="21"/>
      <x:c r="D376" s="21"/>
      <x:c r="E376" s="21"/>
      <x:c r="F376" s="21"/>
      <x:c r="G376" s="21"/>
      <x:c r="H376" s="21"/>
      <x:c r="I376" s="21"/>
      <x:c r="J376" s="21"/>
      <x:c r="K376" s="21"/>
      <x:c r="L376" s="21"/>
      <x:c r="M376" s="24"/>
      <x:c r="N376" s="21"/>
    </x:row>
    <x:row r="377" ht="20" customHeight="1">
      <x:c r="A377" s="21"/>
      <x:c r="B377" s="21"/>
      <x:c r="C377" s="21"/>
      <x:c r="D377" s="21"/>
      <x:c r="E377" s="21"/>
      <x:c r="F377" s="21"/>
      <x:c r="G377" s="21"/>
      <x:c r="H377" s="21"/>
      <x:c r="I377" s="21"/>
      <x:c r="J377" s="21"/>
      <x:c r="K377" s="21"/>
      <x:c r="L377" s="21"/>
      <x:c r="M377" s="24"/>
      <x:c r="N377" s="21"/>
    </x:row>
    <x:row r="378" ht="20" customHeight="1">
      <x:c r="A378" s="21"/>
      <x:c r="B378" s="21"/>
      <x:c r="C378" s="21"/>
      <x:c r="D378" s="21"/>
      <x:c r="E378" s="21"/>
      <x:c r="F378" s="21"/>
      <x:c r="G378" s="21"/>
      <x:c r="H378" s="21"/>
      <x:c r="I378" s="21"/>
      <x:c r="J378" s="21"/>
      <x:c r="K378" s="21"/>
      <x:c r="L378" s="21"/>
      <x:c r="M378" s="24"/>
      <x:c r="N378" s="21"/>
    </x:row>
    <x:row r="379" ht="20" customHeight="1">
      <x:c r="A379" s="21"/>
      <x:c r="B379" s="21"/>
      <x:c r="C379" s="21"/>
      <x:c r="D379" s="21"/>
      <x:c r="E379" s="21"/>
      <x:c r="F379" s="21"/>
      <x:c r="G379" s="21"/>
      <x:c r="H379" s="21"/>
      <x:c r="I379" s="21"/>
      <x:c r="J379" s="21"/>
      <x:c r="K379" s="21"/>
      <x:c r="L379" s="21"/>
      <x:c r="M379" s="24"/>
      <x:c r="N379" s="21"/>
    </x:row>
    <x:row r="380" ht="20" customHeight="1">
      <x:c r="A380" s="21"/>
      <x:c r="B380" s="21"/>
      <x:c r="C380" s="21"/>
      <x:c r="D380" s="21"/>
      <x:c r="E380" s="21"/>
      <x:c r="F380" s="21"/>
      <x:c r="G380" s="21"/>
      <x:c r="H380" s="21"/>
      <x:c r="I380" s="21"/>
      <x:c r="J380" s="21"/>
      <x:c r="K380" s="21"/>
      <x:c r="L380" s="21"/>
      <x:c r="M380" s="24"/>
      <x:c r="N380" s="21"/>
    </x:row>
    <x:row r="381" ht="20" customHeight="1">
      <x:c r="A381" s="21"/>
      <x:c r="B381" s="21"/>
      <x:c r="C381" s="21"/>
      <x:c r="D381" s="21"/>
      <x:c r="E381" s="21"/>
      <x:c r="F381" s="21"/>
      <x:c r="G381" s="21"/>
      <x:c r="H381" s="21"/>
      <x:c r="I381" s="21"/>
      <x:c r="J381" s="21"/>
      <x:c r="K381" s="21"/>
      <x:c r="L381" s="21"/>
      <x:c r="M381" s="24"/>
      <x:c r="N381" s="21"/>
    </x:row>
    <x:row r="382" ht="20" customHeight="1">
      <x:c r="A382" s="21"/>
      <x:c r="B382" s="21"/>
      <x:c r="C382" s="21"/>
      <x:c r="D382" s="21"/>
      <x:c r="E382" s="21"/>
      <x:c r="F382" s="21"/>
      <x:c r="G382" s="21"/>
      <x:c r="H382" s="21"/>
      <x:c r="I382" s="21"/>
      <x:c r="J382" s="21"/>
      <x:c r="K382" s="21"/>
      <x:c r="L382" s="21"/>
      <x:c r="M382" s="24"/>
      <x:c r="N382" s="21"/>
    </x:row>
    <x:row r="383" ht="20" customHeight="1">
      <x:c r="A383" s="21"/>
      <x:c r="B383" s="21"/>
      <x:c r="C383" s="21"/>
      <x:c r="D383" s="21"/>
      <x:c r="E383" s="21"/>
      <x:c r="F383" s="21"/>
      <x:c r="G383" s="21"/>
      <x:c r="H383" s="21"/>
      <x:c r="I383" s="21"/>
      <x:c r="J383" s="21"/>
      <x:c r="K383" s="21"/>
      <x:c r="L383" s="21"/>
      <x:c r="M383" s="24"/>
      <x:c r="N383" s="21"/>
    </x:row>
    <x:row r="384" ht="20" customHeight="1">
      <x:c r="A384" s="21"/>
      <x:c r="B384" s="21"/>
      <x:c r="C384" s="21"/>
      <x:c r="D384" s="21"/>
      <x:c r="E384" s="21"/>
      <x:c r="F384" s="21"/>
      <x:c r="G384" s="21"/>
      <x:c r="H384" s="21"/>
      <x:c r="I384" s="21"/>
      <x:c r="J384" s="21"/>
      <x:c r="K384" s="21"/>
      <x:c r="L384" s="21"/>
      <x:c r="M384" s="24"/>
      <x:c r="N384" s="21"/>
    </x:row>
    <x:row r="385" ht="20" customHeight="1">
      <x:c r="A385" s="21"/>
      <x:c r="B385" s="21"/>
      <x:c r="C385" s="21"/>
      <x:c r="D385" s="21"/>
      <x:c r="E385" s="21"/>
      <x:c r="F385" s="21"/>
      <x:c r="G385" s="21"/>
      <x:c r="H385" s="21"/>
      <x:c r="I385" s="21"/>
      <x:c r="J385" s="21"/>
      <x:c r="K385" s="21"/>
      <x:c r="L385" s="21"/>
      <x:c r="M385" s="24"/>
      <x:c r="N385" s="21"/>
    </x:row>
    <x:row r="386" ht="20" customHeight="1">
      <x:c r="A386" s="21"/>
      <x:c r="B386" s="21"/>
      <x:c r="C386" s="21"/>
      <x:c r="D386" s="21"/>
      <x:c r="E386" s="21"/>
      <x:c r="F386" s="21"/>
      <x:c r="G386" s="21"/>
      <x:c r="H386" s="21"/>
      <x:c r="I386" s="21"/>
      <x:c r="J386" s="21"/>
      <x:c r="K386" s="21"/>
      <x:c r="L386" s="21"/>
      <x:c r="M386" s="24"/>
      <x:c r="N386" s="21"/>
    </x:row>
    <x:row r="387" ht="20" customHeight="1">
      <x:c r="A387" s="21"/>
      <x:c r="B387" s="21"/>
      <x:c r="C387" s="21"/>
      <x:c r="D387" s="21"/>
      <x:c r="E387" s="21"/>
      <x:c r="F387" s="21"/>
      <x:c r="G387" s="21"/>
      <x:c r="H387" s="21"/>
      <x:c r="I387" s="21"/>
      <x:c r="J387" s="21"/>
      <x:c r="K387" s="21"/>
      <x:c r="L387" s="21"/>
      <x:c r="M387" s="24"/>
      <x:c r="N387" s="21"/>
    </x:row>
    <x:row r="388" ht="20" customHeight="1">
      <x:c r="A388" s="21"/>
      <x:c r="B388" s="21"/>
      <x:c r="C388" s="21"/>
      <x:c r="D388" s="21"/>
      <x:c r="E388" s="21"/>
      <x:c r="F388" s="21"/>
      <x:c r="G388" s="21"/>
      <x:c r="H388" s="21"/>
      <x:c r="I388" s="21"/>
      <x:c r="J388" s="21"/>
      <x:c r="K388" s="21"/>
      <x:c r="L388" s="21"/>
      <x:c r="M388" s="24"/>
      <x:c r="N388" s="21"/>
    </x:row>
    <x:row r="389" ht="20" customHeight="1">
      <x:c r="A389" s="21"/>
      <x:c r="B389" s="21"/>
      <x:c r="C389" s="21"/>
      <x:c r="D389" s="21"/>
      <x:c r="E389" s="21"/>
      <x:c r="F389" s="21"/>
      <x:c r="G389" s="21"/>
      <x:c r="H389" s="21"/>
      <x:c r="I389" s="21"/>
      <x:c r="J389" s="21"/>
      <x:c r="K389" s="21"/>
      <x:c r="L389" s="21"/>
      <x:c r="M389" s="24"/>
      <x:c r="N389" s="21"/>
    </x:row>
    <x:row r="390" ht="20" customHeight="1">
      <x:c r="A390" s="21"/>
      <x:c r="B390" s="21"/>
      <x:c r="C390" s="21"/>
      <x:c r="D390" s="21"/>
      <x:c r="E390" s="21"/>
      <x:c r="F390" s="21"/>
      <x:c r="G390" s="21"/>
      <x:c r="H390" s="21"/>
      <x:c r="I390" s="21"/>
      <x:c r="J390" s="21"/>
      <x:c r="K390" s="21"/>
      <x:c r="L390" s="21"/>
      <x:c r="M390" s="24"/>
      <x:c r="N390" s="21"/>
    </x:row>
    <x:row r="391" ht="20" customHeight="1">
      <x:c r="A391" s="21"/>
      <x:c r="B391" s="21"/>
      <x:c r="C391" s="21"/>
      <x:c r="D391" s="21"/>
      <x:c r="E391" s="21"/>
      <x:c r="F391" s="21"/>
      <x:c r="G391" s="21"/>
      <x:c r="H391" s="21"/>
      <x:c r="I391" s="21"/>
      <x:c r="J391" s="21"/>
      <x:c r="K391" s="21"/>
      <x:c r="L391" s="21"/>
      <x:c r="M391" s="24"/>
      <x:c r="N391" s="21"/>
    </x:row>
    <x:row r="392" ht="20" customHeight="1">
      <x:c r="A392" s="21"/>
      <x:c r="B392" s="21"/>
      <x:c r="C392" s="21"/>
      <x:c r="D392" s="21"/>
      <x:c r="E392" s="21"/>
      <x:c r="F392" s="21"/>
      <x:c r="G392" s="21"/>
      <x:c r="H392" s="21"/>
      <x:c r="I392" s="21"/>
      <x:c r="J392" s="21"/>
      <x:c r="K392" s="21"/>
      <x:c r="L392" s="21"/>
      <x:c r="M392" s="24"/>
      <x:c r="N392" s="21"/>
    </x:row>
    <x:row r="393" ht="20" customHeight="1">
      <x:c r="A393" s="21"/>
      <x:c r="B393" s="21"/>
      <x:c r="C393" s="21"/>
      <x:c r="D393" s="21"/>
      <x:c r="E393" s="21"/>
      <x:c r="F393" s="21"/>
      <x:c r="G393" s="21"/>
      <x:c r="H393" s="21"/>
      <x:c r="I393" s="21"/>
      <x:c r="J393" s="21"/>
      <x:c r="K393" s="21"/>
      <x:c r="L393" s="21"/>
      <x:c r="M393" s="24"/>
      <x:c r="N393" s="21"/>
    </x:row>
    <x:row r="394" ht="20" customHeight="1">
      <x:c r="A394" s="21"/>
      <x:c r="B394" s="21"/>
      <x:c r="C394" s="21"/>
      <x:c r="D394" s="21"/>
      <x:c r="E394" s="21"/>
      <x:c r="F394" s="21"/>
      <x:c r="G394" s="21"/>
      <x:c r="H394" s="21"/>
      <x:c r="I394" s="21"/>
      <x:c r="J394" s="21"/>
      <x:c r="K394" s="21"/>
      <x:c r="L394" s="21"/>
      <x:c r="M394" s="24"/>
      <x:c r="N394" s="21"/>
    </x:row>
    <x:row r="395" ht="20" customHeight="1">
      <x:c r="A395" s="21"/>
      <x:c r="B395" s="21"/>
      <x:c r="C395" s="21"/>
      <x:c r="D395" s="21"/>
      <x:c r="E395" s="21"/>
      <x:c r="F395" s="21"/>
      <x:c r="G395" s="21"/>
      <x:c r="H395" s="21"/>
      <x:c r="I395" s="21"/>
      <x:c r="J395" s="21"/>
      <x:c r="K395" s="21"/>
      <x:c r="L395" s="21"/>
      <x:c r="M395" s="24"/>
      <x:c r="N395" s="21"/>
    </x:row>
    <x:row r="396" ht="20" customHeight="1">
      <x:c r="A396" s="21"/>
      <x:c r="B396" s="21"/>
      <x:c r="C396" s="21"/>
      <x:c r="D396" s="21"/>
      <x:c r="E396" s="21"/>
      <x:c r="F396" s="21"/>
      <x:c r="G396" s="21"/>
      <x:c r="H396" s="21"/>
      <x:c r="I396" s="21"/>
      <x:c r="J396" s="21"/>
      <x:c r="K396" s="21"/>
      <x:c r="L396" s="21"/>
      <x:c r="M396" s="24"/>
      <x:c r="N396" s="21"/>
    </x:row>
    <x:row r="397" ht="20" customHeight="1">
      <x:c r="A397" s="21"/>
      <x:c r="B397" s="21"/>
      <x:c r="C397" s="21"/>
      <x:c r="D397" s="21"/>
      <x:c r="E397" s="21"/>
      <x:c r="F397" s="21"/>
      <x:c r="G397" s="21"/>
      <x:c r="H397" s="21"/>
      <x:c r="I397" s="21"/>
      <x:c r="J397" s="21"/>
      <x:c r="K397" s="21"/>
      <x:c r="L397" s="21"/>
      <x:c r="M397" s="24"/>
      <x:c r="N397" s="21"/>
    </x:row>
    <x:row r="398" ht="20" customHeight="1">
      <x:c r="A398" s="21"/>
      <x:c r="B398" s="21"/>
      <x:c r="C398" s="21"/>
      <x:c r="D398" s="21"/>
      <x:c r="E398" s="21"/>
      <x:c r="F398" s="21"/>
      <x:c r="G398" s="21"/>
      <x:c r="H398" s="21"/>
      <x:c r="I398" s="21"/>
      <x:c r="J398" s="21"/>
      <x:c r="K398" s="21"/>
      <x:c r="L398" s="21"/>
      <x:c r="M398" s="24"/>
      <x:c r="N398" s="21"/>
    </x:row>
    <x:row r="399" ht="20" customHeight="1">
      <x:c r="A399" s="21"/>
      <x:c r="B399" s="21"/>
      <x:c r="C399" s="21"/>
      <x:c r="D399" s="21"/>
      <x:c r="E399" s="21"/>
      <x:c r="F399" s="21"/>
      <x:c r="G399" s="21"/>
      <x:c r="H399" s="21"/>
      <x:c r="I399" s="21"/>
      <x:c r="J399" s="21"/>
      <x:c r="K399" s="21"/>
      <x:c r="L399" s="21"/>
      <x:c r="M399" s="24"/>
      <x:c r="N399" s="21"/>
    </x:row>
    <x:row r="400" ht="20" customHeight="1">
      <x:c r="A400" s="21"/>
      <x:c r="B400" s="21"/>
      <x:c r="C400" s="21"/>
      <x:c r="D400" s="21"/>
      <x:c r="E400" s="21"/>
      <x:c r="F400" s="21"/>
      <x:c r="G400" s="21"/>
      <x:c r="H400" s="21"/>
      <x:c r="I400" s="21"/>
      <x:c r="J400" s="21"/>
      <x:c r="K400" s="21"/>
      <x:c r="L400" s="21"/>
      <x:c r="M400" s="24"/>
      <x:c r="N400" s="21"/>
    </x:row>
    <x:row r="401" ht="20" customHeight="1">
      <x:c r="A401" s="21"/>
      <x:c r="B401" s="21"/>
      <x:c r="C401" s="21"/>
      <x:c r="D401" s="21"/>
      <x:c r="E401" s="21"/>
      <x:c r="F401" s="21"/>
      <x:c r="G401" s="21"/>
      <x:c r="H401" s="21"/>
      <x:c r="I401" s="21"/>
      <x:c r="J401" s="21"/>
      <x:c r="K401" s="21"/>
      <x:c r="L401" s="21"/>
      <x:c r="M401" s="24"/>
      <x:c r="N401" s="21"/>
    </x:row>
    <x:row r="402" ht="20" customHeight="1">
      <x:c r="A402" s="21"/>
      <x:c r="B402" s="21"/>
      <x:c r="C402" s="21"/>
      <x:c r="D402" s="21"/>
      <x:c r="E402" s="21"/>
      <x:c r="F402" s="21"/>
      <x:c r="G402" s="21"/>
      <x:c r="H402" s="21"/>
      <x:c r="I402" s="21"/>
      <x:c r="J402" s="21"/>
      <x:c r="K402" s="21"/>
      <x:c r="L402" s="21"/>
      <x:c r="M402" s="24"/>
      <x:c r="N402" s="21"/>
    </x:row>
    <x:row r="403" ht="20" customHeight="1">
      <x:c r="A403" s="21"/>
      <x:c r="B403" s="21"/>
      <x:c r="C403" s="21"/>
      <x:c r="D403" s="21"/>
      <x:c r="E403" s="21"/>
      <x:c r="F403" s="21"/>
      <x:c r="G403" s="21"/>
      <x:c r="H403" s="21"/>
      <x:c r="I403" s="21"/>
      <x:c r="J403" s="21"/>
      <x:c r="K403" s="21"/>
      <x:c r="L403" s="21"/>
      <x:c r="M403" s="24"/>
      <x:c r="N403" s="21"/>
    </x:row>
    <x:row r="404" ht="20" customHeight="1">
      <x:c r="A404" s="21"/>
      <x:c r="B404" s="21"/>
      <x:c r="C404" s="21"/>
      <x:c r="D404" s="21"/>
      <x:c r="E404" s="21"/>
      <x:c r="F404" s="21"/>
      <x:c r="G404" s="21"/>
      <x:c r="H404" s="21"/>
      <x:c r="I404" s="21"/>
      <x:c r="J404" s="21"/>
      <x:c r="K404" s="21"/>
      <x:c r="L404" s="21"/>
      <x:c r="M404" s="24"/>
      <x:c r="N404" s="21"/>
    </x:row>
    <x:row r="405" ht="20" customHeight="1">
      <x:c r="A405" s="21"/>
      <x:c r="B405" s="21"/>
      <x:c r="C405" s="21"/>
      <x:c r="D405" s="21"/>
      <x:c r="E405" s="21"/>
      <x:c r="F405" s="21"/>
      <x:c r="G405" s="21"/>
      <x:c r="H405" s="21"/>
      <x:c r="I405" s="21"/>
      <x:c r="J405" s="21"/>
      <x:c r="K405" s="21"/>
      <x:c r="L405" s="21"/>
      <x:c r="M405" s="24"/>
      <x:c r="N405" s="21"/>
    </x:row>
    <x:row r="406" ht="20" customHeight="1">
      <x:c r="A406" s="21"/>
      <x:c r="B406" s="21"/>
      <x:c r="C406" s="21"/>
      <x:c r="D406" s="21"/>
      <x:c r="E406" s="21"/>
      <x:c r="F406" s="21"/>
      <x:c r="G406" s="21"/>
      <x:c r="H406" s="21"/>
      <x:c r="I406" s="21"/>
      <x:c r="J406" s="21"/>
      <x:c r="K406" s="21"/>
      <x:c r="L406" s="21"/>
      <x:c r="M406" s="24"/>
      <x:c r="N406" s="21"/>
    </x:row>
    <x:row r="407" ht="20" customHeight="1">
      <x:c r="A407" s="21"/>
      <x:c r="B407" s="21"/>
      <x:c r="C407" s="21"/>
      <x:c r="D407" s="21"/>
      <x:c r="E407" s="21"/>
      <x:c r="F407" s="21"/>
      <x:c r="G407" s="21"/>
      <x:c r="H407" s="21"/>
      <x:c r="I407" s="21"/>
      <x:c r="J407" s="21"/>
      <x:c r="K407" s="21"/>
      <x:c r="L407" s="21"/>
      <x:c r="M407" s="24"/>
      <x:c r="N407" s="21"/>
    </x:row>
    <x:row r="408" ht="20" customHeight="1">
      <x:c r="A408" s="21"/>
      <x:c r="B408" s="21"/>
      <x:c r="C408" s="21"/>
      <x:c r="D408" s="21"/>
      <x:c r="E408" s="21"/>
      <x:c r="F408" s="21"/>
      <x:c r="G408" s="21"/>
      <x:c r="H408" s="21"/>
      <x:c r="I408" s="21"/>
      <x:c r="J408" s="21"/>
      <x:c r="K408" s="21"/>
      <x:c r="L408" s="21"/>
      <x:c r="M408" s="24"/>
      <x:c r="N408" s="21"/>
    </x:row>
    <x:row r="409" ht="20" customHeight="1">
      <x:c r="A409" s="21"/>
      <x:c r="B409" s="21"/>
      <x:c r="C409" s="21"/>
      <x:c r="D409" s="21"/>
      <x:c r="E409" s="21"/>
      <x:c r="F409" s="21"/>
      <x:c r="G409" s="21"/>
      <x:c r="H409" s="21"/>
      <x:c r="I409" s="21"/>
      <x:c r="J409" s="21"/>
      <x:c r="K409" s="21"/>
      <x:c r="L409" s="21"/>
      <x:c r="M409" s="24"/>
      <x:c r="N409" s="21"/>
    </x:row>
    <x:row r="410" ht="20" customHeight="1">
      <x:c r="A410" s="21"/>
      <x:c r="B410" s="21"/>
      <x:c r="C410" s="21"/>
      <x:c r="D410" s="21"/>
      <x:c r="E410" s="21"/>
      <x:c r="F410" s="21"/>
      <x:c r="G410" s="21"/>
      <x:c r="H410" s="21"/>
      <x:c r="I410" s="21"/>
      <x:c r="J410" s="21"/>
      <x:c r="K410" s="21"/>
      <x:c r="L410" s="21"/>
      <x:c r="M410" s="24"/>
      <x:c r="N410" s="21"/>
    </x:row>
    <x:row r="411" ht="20" customHeight="1">
      <x:c r="A411" s="21"/>
      <x:c r="B411" s="21"/>
      <x:c r="C411" s="21"/>
      <x:c r="D411" s="21"/>
      <x:c r="E411" s="21"/>
      <x:c r="F411" s="21"/>
      <x:c r="G411" s="21"/>
      <x:c r="H411" s="21"/>
      <x:c r="I411" s="21"/>
      <x:c r="J411" s="21"/>
      <x:c r="K411" s="21"/>
      <x:c r="L411" s="21"/>
      <x:c r="M411" s="24"/>
      <x:c r="N411" s="21"/>
    </x:row>
    <x:row r="412" ht="20" customHeight="1">
      <x:c r="A412" s="21"/>
      <x:c r="B412" s="21"/>
      <x:c r="C412" s="21"/>
      <x:c r="D412" s="21"/>
      <x:c r="E412" s="21"/>
      <x:c r="F412" s="21"/>
      <x:c r="G412" s="21"/>
      <x:c r="H412" s="21"/>
      <x:c r="I412" s="21"/>
      <x:c r="J412" s="21"/>
      <x:c r="K412" s="21"/>
      <x:c r="L412" s="21"/>
      <x:c r="M412" s="24"/>
      <x:c r="N412" s="21"/>
    </x:row>
    <x:row r="413" ht="20" customHeight="1">
      <x:c r="A413" s="21"/>
      <x:c r="B413" s="21"/>
      <x:c r="C413" s="21"/>
      <x:c r="D413" s="21"/>
      <x:c r="E413" s="21"/>
      <x:c r="F413" s="21"/>
      <x:c r="G413" s="21"/>
      <x:c r="H413" s="21"/>
      <x:c r="I413" s="21"/>
      <x:c r="J413" s="21"/>
      <x:c r="K413" s="21"/>
      <x:c r="L413" s="21"/>
      <x:c r="M413" s="24"/>
      <x:c r="N413" s="21"/>
    </x:row>
    <x:row r="414" ht="20" customHeight="1">
      <x:c r="A414" s="21"/>
      <x:c r="B414" s="21"/>
      <x:c r="C414" s="21"/>
      <x:c r="D414" s="21"/>
      <x:c r="E414" s="21"/>
      <x:c r="F414" s="21"/>
      <x:c r="G414" s="21"/>
      <x:c r="H414" s="21"/>
      <x:c r="I414" s="21"/>
      <x:c r="J414" s="21"/>
      <x:c r="K414" s="21"/>
      <x:c r="L414" s="21"/>
      <x:c r="M414" s="24"/>
      <x:c r="N414" s="21"/>
    </x:row>
    <x:row r="415" ht="20" customHeight="1">
      <x:c r="A415" s="21"/>
      <x:c r="B415" s="21"/>
      <x:c r="C415" s="21"/>
      <x:c r="D415" s="21"/>
      <x:c r="E415" s="21"/>
      <x:c r="F415" s="21"/>
      <x:c r="G415" s="21"/>
      <x:c r="H415" s="21"/>
      <x:c r="I415" s="21"/>
      <x:c r="J415" s="21"/>
      <x:c r="K415" s="21"/>
      <x:c r="L415" s="21"/>
      <x:c r="M415" s="24"/>
      <x:c r="N415" s="21"/>
    </x:row>
    <x:row r="416" ht="20" customHeight="1">
      <x:c r="A416" s="21"/>
      <x:c r="B416" s="21"/>
      <x:c r="C416" s="21"/>
      <x:c r="D416" s="21"/>
      <x:c r="E416" s="21"/>
      <x:c r="F416" s="21"/>
      <x:c r="G416" s="21"/>
      <x:c r="H416" s="21"/>
      <x:c r="I416" s="21"/>
      <x:c r="J416" s="21"/>
      <x:c r="K416" s="21"/>
      <x:c r="L416" s="21"/>
      <x:c r="M416" s="24"/>
      <x:c r="N416" s="21"/>
    </x:row>
    <x:row r="417" ht="20" customHeight="1">
      <x:c r="A417" s="21"/>
      <x:c r="B417" s="21"/>
      <x:c r="C417" s="21"/>
      <x:c r="D417" s="21"/>
      <x:c r="E417" s="21"/>
      <x:c r="F417" s="21"/>
      <x:c r="G417" s="21"/>
      <x:c r="H417" s="21"/>
      <x:c r="I417" s="21"/>
      <x:c r="J417" s="21"/>
      <x:c r="K417" s="21"/>
      <x:c r="L417" s="21"/>
      <x:c r="M417" s="24"/>
      <x:c r="N417" s="21"/>
    </x:row>
    <x:row r="418" ht="20" customHeight="1">
      <x:c r="A418" s="21"/>
      <x:c r="B418" s="21"/>
      <x:c r="C418" s="21"/>
      <x:c r="D418" s="21"/>
      <x:c r="E418" s="21"/>
      <x:c r="F418" s="21"/>
      <x:c r="G418" s="21"/>
      <x:c r="H418" s="21"/>
      <x:c r="I418" s="21"/>
      <x:c r="J418" s="21"/>
      <x:c r="K418" s="21"/>
      <x:c r="L418" s="21"/>
      <x:c r="M418" s="24"/>
      <x:c r="N418" s="21"/>
    </x:row>
    <x:row r="419" ht="20" customHeight="1">
      <x:c r="A419" s="21"/>
      <x:c r="B419" s="21"/>
      <x:c r="C419" s="21"/>
      <x:c r="D419" s="21"/>
      <x:c r="E419" s="21"/>
      <x:c r="F419" s="21"/>
      <x:c r="G419" s="21"/>
      <x:c r="H419" s="21"/>
      <x:c r="I419" s="21"/>
      <x:c r="J419" s="21"/>
      <x:c r="K419" s="21"/>
      <x:c r="L419" s="21"/>
      <x:c r="M419" s="24"/>
      <x:c r="N419" s="21"/>
    </x:row>
    <x:row r="420" ht="20" customHeight="1">
      <x:c r="A420" s="21"/>
      <x:c r="B420" s="21"/>
      <x:c r="C420" s="21"/>
      <x:c r="D420" s="21"/>
      <x:c r="E420" s="21"/>
      <x:c r="F420" s="21"/>
      <x:c r="G420" s="21"/>
      <x:c r="H420" s="21"/>
      <x:c r="I420" s="21"/>
      <x:c r="J420" s="21"/>
      <x:c r="K420" s="21"/>
      <x:c r="L420" s="21"/>
      <x:c r="M420" s="24"/>
      <x:c r="N420" s="21"/>
    </x:row>
    <x:row r="421" ht="20" customHeight="1">
      <x:c r="A421" s="21"/>
      <x:c r="B421" s="21"/>
      <x:c r="C421" s="21"/>
      <x:c r="D421" s="21"/>
      <x:c r="E421" s="21"/>
      <x:c r="F421" s="21"/>
      <x:c r="G421" s="21"/>
      <x:c r="H421" s="21"/>
      <x:c r="I421" s="21"/>
      <x:c r="J421" s="21"/>
      <x:c r="K421" s="21"/>
      <x:c r="L421" s="21"/>
      <x:c r="M421" s="24"/>
      <x:c r="N421" s="21"/>
    </x:row>
    <x:row r="422" ht="20" customHeight="1">
      <x:c r="A422" s="21"/>
      <x:c r="B422" s="21"/>
      <x:c r="C422" s="21"/>
      <x:c r="D422" s="21"/>
      <x:c r="E422" s="21"/>
      <x:c r="F422" s="21"/>
      <x:c r="G422" s="21"/>
      <x:c r="H422" s="21"/>
      <x:c r="I422" s="21"/>
      <x:c r="J422" s="21"/>
      <x:c r="K422" s="21"/>
      <x:c r="L422" s="21"/>
      <x:c r="M422" s="24"/>
      <x:c r="N422" s="21"/>
    </x:row>
    <x:row r="423" ht="20" customHeight="1">
      <x:c r="A423" s="21"/>
      <x:c r="B423" s="21"/>
      <x:c r="C423" s="21"/>
      <x:c r="D423" s="21"/>
      <x:c r="E423" s="21"/>
      <x:c r="F423" s="21"/>
      <x:c r="G423" s="21"/>
      <x:c r="H423" s="21"/>
      <x:c r="I423" s="21"/>
      <x:c r="J423" s="21"/>
      <x:c r="K423" s="21"/>
      <x:c r="L423" s="21"/>
      <x:c r="M423" s="24"/>
      <x:c r="N423" s="21"/>
    </x:row>
    <x:row r="424" ht="20" customHeight="1">
      <x:c r="A424" s="21"/>
      <x:c r="B424" s="21"/>
      <x:c r="C424" s="21"/>
      <x:c r="D424" s="21"/>
      <x:c r="E424" s="21"/>
      <x:c r="F424" s="21"/>
      <x:c r="G424" s="21"/>
      <x:c r="H424" s="21"/>
      <x:c r="I424" s="21"/>
      <x:c r="J424" s="21"/>
      <x:c r="K424" s="21"/>
      <x:c r="L424" s="21"/>
      <x:c r="M424" s="24"/>
      <x:c r="N424" s="21"/>
    </x:row>
    <x:row r="425" ht="20" customHeight="1">
      <x:c r="A425" s="21"/>
      <x:c r="B425" s="21"/>
      <x:c r="C425" s="21"/>
      <x:c r="D425" s="21"/>
      <x:c r="E425" s="21"/>
      <x:c r="F425" s="21"/>
      <x:c r="G425" s="21"/>
      <x:c r="H425" s="21"/>
      <x:c r="I425" s="21"/>
      <x:c r="J425" s="21"/>
      <x:c r="K425" s="21"/>
      <x:c r="L425" s="21"/>
      <x:c r="M425" s="24"/>
      <x:c r="N425" s="21"/>
    </x:row>
    <x:row r="426" ht="20" customHeight="1">
      <x:c r="A426" s="21"/>
      <x:c r="B426" s="21"/>
      <x:c r="C426" s="21"/>
      <x:c r="D426" s="21"/>
      <x:c r="E426" s="21"/>
      <x:c r="F426" s="21"/>
      <x:c r="G426" s="21"/>
      <x:c r="H426" s="21"/>
      <x:c r="I426" s="21"/>
      <x:c r="J426" s="21"/>
      <x:c r="K426" s="21"/>
      <x:c r="L426" s="21"/>
      <x:c r="M426" s="24"/>
      <x:c r="N426" s="21"/>
    </x:row>
    <x:row r="427" ht="20" customHeight="1">
      <x:c r="A427" s="21"/>
      <x:c r="B427" s="21"/>
      <x:c r="C427" s="21"/>
      <x:c r="D427" s="21"/>
      <x:c r="E427" s="21"/>
      <x:c r="F427" s="21"/>
      <x:c r="G427" s="21"/>
      <x:c r="H427" s="21"/>
      <x:c r="I427" s="21"/>
      <x:c r="J427" s="21"/>
      <x:c r="K427" s="21"/>
      <x:c r="L427" s="21"/>
      <x:c r="M427" s="24"/>
      <x:c r="N427" s="21"/>
    </x:row>
    <x:row r="428" ht="20" customHeight="1">
      <x:c r="A428" s="21"/>
      <x:c r="B428" s="21"/>
      <x:c r="C428" s="21"/>
      <x:c r="D428" s="21"/>
      <x:c r="E428" s="21"/>
      <x:c r="F428" s="21"/>
      <x:c r="G428" s="21"/>
      <x:c r="H428" s="21"/>
      <x:c r="I428" s="21"/>
      <x:c r="J428" s="21"/>
      <x:c r="K428" s="21"/>
      <x:c r="L428" s="21"/>
      <x:c r="M428" s="24"/>
      <x:c r="N428" s="21"/>
    </x:row>
    <x:row r="429" ht="20" customHeight="1">
      <x:c r="A429" s="21"/>
      <x:c r="B429" s="21"/>
      <x:c r="C429" s="21"/>
      <x:c r="D429" s="21"/>
      <x:c r="E429" s="21"/>
      <x:c r="F429" s="21"/>
      <x:c r="G429" s="21"/>
      <x:c r="H429" s="21"/>
      <x:c r="I429" s="21"/>
      <x:c r="J429" s="21"/>
      <x:c r="K429" s="21"/>
      <x:c r="L429" s="21"/>
      <x:c r="M429" s="24"/>
      <x:c r="N429" s="21"/>
    </x:row>
    <x:row r="430" ht="20" customHeight="1">
      <x:c r="A430" s="21"/>
      <x:c r="B430" s="21"/>
      <x:c r="C430" s="21"/>
      <x:c r="D430" s="21"/>
      <x:c r="E430" s="21"/>
      <x:c r="F430" s="21"/>
      <x:c r="G430" s="21"/>
      <x:c r="H430" s="21"/>
      <x:c r="I430" s="21"/>
      <x:c r="J430" s="21"/>
      <x:c r="K430" s="21"/>
      <x:c r="L430" s="21"/>
      <x:c r="M430" s="24"/>
      <x:c r="N430" s="21"/>
    </x:row>
    <x:row r="431" ht="20" customHeight="1">
      <x:c r="A431" s="21"/>
      <x:c r="B431" s="21"/>
      <x:c r="C431" s="21"/>
      <x:c r="D431" s="21"/>
      <x:c r="E431" s="21"/>
      <x:c r="F431" s="21"/>
      <x:c r="G431" s="21"/>
      <x:c r="H431" s="21"/>
      <x:c r="I431" s="21"/>
      <x:c r="J431" s="21"/>
      <x:c r="K431" s="21"/>
      <x:c r="L431" s="21"/>
      <x:c r="M431" s="24"/>
      <x:c r="N431" s="21"/>
    </x:row>
    <x:row r="432" ht="20" customHeight="1">
      <x:c r="A432" s="21"/>
      <x:c r="B432" s="21"/>
      <x:c r="C432" s="21"/>
      <x:c r="D432" s="21"/>
      <x:c r="E432" s="21"/>
      <x:c r="F432" s="21"/>
      <x:c r="G432" s="21"/>
      <x:c r="H432" s="21"/>
      <x:c r="I432" s="21"/>
      <x:c r="J432" s="21"/>
      <x:c r="K432" s="21"/>
      <x:c r="L432" s="21"/>
      <x:c r="M432" s="24"/>
      <x:c r="N432" s="21"/>
    </x:row>
    <x:row r="433" ht="20" customHeight="1">
      <x:c r="A433" s="21"/>
      <x:c r="B433" s="21"/>
      <x:c r="C433" s="21"/>
      <x:c r="D433" s="21"/>
      <x:c r="E433" s="21"/>
      <x:c r="F433" s="21"/>
      <x:c r="G433" s="21"/>
      <x:c r="H433" s="21"/>
      <x:c r="I433" s="21"/>
      <x:c r="J433" s="21"/>
      <x:c r="K433" s="21"/>
      <x:c r="L433" s="21"/>
      <x:c r="M433" s="24"/>
      <x:c r="N433" s="21"/>
    </x:row>
    <x:row r="434" ht="20" customHeight="1">
      <x:c r="A434" s="21"/>
      <x:c r="B434" s="21"/>
      <x:c r="C434" s="21"/>
      <x:c r="D434" s="21"/>
      <x:c r="E434" s="21"/>
      <x:c r="F434" s="21"/>
      <x:c r="G434" s="21"/>
      <x:c r="H434" s="21"/>
      <x:c r="I434" s="21"/>
      <x:c r="J434" s="21"/>
      <x:c r="K434" s="21"/>
      <x:c r="L434" s="21"/>
      <x:c r="M434" s="24"/>
      <x:c r="N434" s="21"/>
    </x:row>
    <x:row r="435" ht="20" customHeight="1">
      <x:c r="A435" s="21"/>
      <x:c r="B435" s="21"/>
      <x:c r="C435" s="21"/>
      <x:c r="D435" s="21"/>
      <x:c r="E435" s="21"/>
      <x:c r="F435" s="21"/>
      <x:c r="G435" s="21"/>
      <x:c r="H435" s="21"/>
      <x:c r="I435" s="21"/>
      <x:c r="J435" s="21"/>
      <x:c r="K435" s="21"/>
      <x:c r="L435" s="21"/>
      <x:c r="M435" s="24"/>
      <x:c r="N435" s="21"/>
    </x:row>
    <x:row r="436" ht="20" customHeight="1">
      <x:c r="A436" s="21"/>
      <x:c r="B436" s="21"/>
      <x:c r="C436" s="21"/>
      <x:c r="D436" s="21"/>
      <x:c r="E436" s="21"/>
      <x:c r="F436" s="21"/>
      <x:c r="G436" s="21"/>
      <x:c r="H436" s="21"/>
      <x:c r="I436" s="21"/>
      <x:c r="J436" s="21"/>
      <x:c r="K436" s="21"/>
      <x:c r="L436" s="21"/>
      <x:c r="M436" s="24"/>
      <x:c r="N436" s="21"/>
    </x:row>
    <x:row r="437" ht="20" customHeight="1">
      <x:c r="A437" s="21"/>
      <x:c r="B437" s="21"/>
      <x:c r="C437" s="21"/>
      <x:c r="D437" s="21"/>
      <x:c r="E437" s="21"/>
      <x:c r="F437" s="21"/>
      <x:c r="G437" s="21"/>
      <x:c r="H437" s="21"/>
      <x:c r="I437" s="21"/>
      <x:c r="J437" s="21"/>
      <x:c r="K437" s="21"/>
      <x:c r="L437" s="21"/>
      <x:c r="M437" s="24"/>
      <x:c r="N437" s="21"/>
    </x:row>
    <x:row r="438" ht="20" customHeight="1">
      <x:c r="A438" s="21"/>
      <x:c r="B438" s="21"/>
      <x:c r="C438" s="21"/>
      <x:c r="D438" s="21"/>
      <x:c r="E438" s="21"/>
      <x:c r="F438" s="21"/>
      <x:c r="G438" s="21"/>
      <x:c r="H438" s="21"/>
      <x:c r="I438" s="21"/>
      <x:c r="J438" s="21"/>
      <x:c r="K438" s="21"/>
      <x:c r="L438" s="21"/>
      <x:c r="M438" s="24"/>
      <x:c r="N438" s="21"/>
    </x:row>
    <x:row r="439" ht="20" customHeight="1">
      <x:c r="A439" s="21"/>
      <x:c r="B439" s="21"/>
      <x:c r="C439" s="21"/>
      <x:c r="D439" s="21"/>
      <x:c r="E439" s="21"/>
      <x:c r="F439" s="21"/>
      <x:c r="G439" s="21"/>
      <x:c r="H439" s="21"/>
      <x:c r="I439" s="21"/>
      <x:c r="J439" s="21"/>
      <x:c r="K439" s="21"/>
      <x:c r="L439" s="21"/>
      <x:c r="M439" s="24"/>
      <x:c r="N439" s="21"/>
    </x:row>
    <x:row r="440" ht="20" customHeight="1">
      <x:c r="A440" s="21"/>
      <x:c r="B440" s="21"/>
      <x:c r="C440" s="21"/>
      <x:c r="D440" s="21"/>
      <x:c r="E440" s="21"/>
      <x:c r="F440" s="21"/>
      <x:c r="G440" s="21"/>
      <x:c r="H440" s="21"/>
      <x:c r="I440" s="21"/>
      <x:c r="J440" s="21"/>
      <x:c r="K440" s="21"/>
      <x:c r="L440" s="21"/>
      <x:c r="M440" s="24"/>
      <x:c r="N440" s="21"/>
    </x:row>
    <x:row r="441" ht="20" customHeight="1">
      <x:c r="A441" s="21"/>
      <x:c r="B441" s="21"/>
      <x:c r="C441" s="21"/>
      <x:c r="D441" s="21"/>
      <x:c r="E441" s="21"/>
      <x:c r="F441" s="21"/>
      <x:c r="G441" s="21"/>
      <x:c r="H441" s="21"/>
      <x:c r="I441" s="21"/>
      <x:c r="J441" s="21"/>
      <x:c r="K441" s="21"/>
      <x:c r="L441" s="21"/>
      <x:c r="M441" s="24"/>
      <x:c r="N441" s="21"/>
    </x:row>
    <x:row r="442" ht="20" customHeight="1">
      <x:c r="A442" s="21"/>
      <x:c r="B442" s="21"/>
      <x:c r="C442" s="21"/>
      <x:c r="D442" s="21"/>
      <x:c r="E442" s="21"/>
      <x:c r="F442" s="21"/>
      <x:c r="G442" s="21"/>
      <x:c r="H442" s="21"/>
      <x:c r="I442" s="21"/>
      <x:c r="J442" s="21"/>
      <x:c r="K442" s="21"/>
      <x:c r="L442" s="21"/>
      <x:c r="M442" s="24"/>
      <x:c r="N442" s="21"/>
    </x:row>
    <x:row r="443" ht="20" customHeight="1">
      <x:c r="A443" s="21"/>
      <x:c r="B443" s="21"/>
      <x:c r="C443" s="21"/>
      <x:c r="D443" s="21"/>
      <x:c r="E443" s="21"/>
      <x:c r="F443" s="21"/>
      <x:c r="G443" s="21"/>
      <x:c r="H443" s="21"/>
      <x:c r="I443" s="21"/>
      <x:c r="J443" s="21"/>
      <x:c r="K443" s="21"/>
      <x:c r="L443" s="21"/>
      <x:c r="M443" s="24"/>
      <x:c r="N443" s="21"/>
    </x:row>
    <x:row r="444" ht="20" customHeight="1">
      <x:c r="A444" s="21"/>
      <x:c r="B444" s="21"/>
      <x:c r="C444" s="21"/>
      <x:c r="D444" s="21"/>
      <x:c r="E444" s="21"/>
      <x:c r="F444" s="21"/>
      <x:c r="G444" s="21"/>
      <x:c r="H444" s="21"/>
      <x:c r="I444" s="21"/>
      <x:c r="J444" s="21"/>
      <x:c r="K444" s="21"/>
      <x:c r="L444" s="21"/>
      <x:c r="M444" s="24"/>
      <x:c r="N444" s="21"/>
    </x:row>
    <x:row r="445" ht="20" customHeight="1">
      <x:c r="A445" s="21"/>
      <x:c r="B445" s="21"/>
      <x:c r="C445" s="21"/>
      <x:c r="D445" s="21"/>
      <x:c r="E445" s="21"/>
      <x:c r="F445" s="21"/>
      <x:c r="G445" s="21"/>
      <x:c r="H445" s="21"/>
      <x:c r="I445" s="21"/>
      <x:c r="J445" s="21"/>
      <x:c r="K445" s="21"/>
      <x:c r="L445" s="21"/>
      <x:c r="M445" s="24"/>
      <x:c r="N445" s="21"/>
    </x:row>
    <x:row r="446" ht="20" customHeight="1">
      <x:c r="A446" s="21"/>
      <x:c r="B446" s="21"/>
      <x:c r="C446" s="21"/>
      <x:c r="D446" s="21"/>
      <x:c r="E446" s="21"/>
      <x:c r="F446" s="21"/>
      <x:c r="G446" s="21"/>
      <x:c r="H446" s="21"/>
      <x:c r="I446" s="21"/>
      <x:c r="J446" s="21"/>
      <x:c r="K446" s="21"/>
      <x:c r="L446" s="21"/>
      <x:c r="M446" s="24"/>
      <x:c r="N446" s="21"/>
    </x:row>
    <x:row r="447" ht="20" customHeight="1">
      <x:c r="A447" s="21"/>
      <x:c r="B447" s="21"/>
      <x:c r="C447" s="21"/>
      <x:c r="D447" s="21"/>
      <x:c r="E447" s="21"/>
      <x:c r="F447" s="21"/>
      <x:c r="G447" s="21"/>
      <x:c r="H447" s="21"/>
      <x:c r="I447" s="21"/>
      <x:c r="J447" s="21"/>
      <x:c r="K447" s="21"/>
      <x:c r="L447" s="21"/>
      <x:c r="M447" s="24"/>
      <x:c r="N447" s="21"/>
    </x:row>
    <x:row r="448" ht="20" customHeight="1">
      <x:c r="A448" s="21"/>
      <x:c r="B448" s="21"/>
      <x:c r="C448" s="21"/>
      <x:c r="D448" s="21"/>
      <x:c r="E448" s="21"/>
      <x:c r="F448" s="21"/>
      <x:c r="G448" s="21"/>
      <x:c r="H448" s="21"/>
      <x:c r="I448" s="21"/>
      <x:c r="J448" s="21"/>
      <x:c r="K448" s="21"/>
      <x:c r="L448" s="21"/>
      <x:c r="M448" s="24"/>
      <x:c r="N448" s="21"/>
    </x:row>
    <x:row r="449" ht="20" customHeight="1">
      <x:c r="A449" s="21"/>
      <x:c r="B449" s="21"/>
      <x:c r="C449" s="21"/>
      <x:c r="D449" s="21"/>
      <x:c r="E449" s="21"/>
      <x:c r="F449" s="21"/>
      <x:c r="G449" s="21"/>
      <x:c r="H449" s="21"/>
      <x:c r="I449" s="21"/>
      <x:c r="J449" s="21"/>
      <x:c r="K449" s="21"/>
      <x:c r="L449" s="21"/>
      <x:c r="M449" s="24"/>
      <x:c r="N449" s="21"/>
    </x:row>
    <x:row r="450" ht="20" customHeight="1">
      <x:c r="A450" s="21"/>
      <x:c r="B450" s="21"/>
      <x:c r="C450" s="21"/>
      <x:c r="D450" s="21"/>
      <x:c r="E450" s="21"/>
      <x:c r="F450" s="21"/>
      <x:c r="G450" s="21"/>
      <x:c r="H450" s="21"/>
      <x:c r="I450" s="21"/>
      <x:c r="J450" s="21"/>
      <x:c r="K450" s="21"/>
      <x:c r="L450" s="21"/>
      <x:c r="M450" s="24"/>
      <x:c r="N450" s="21"/>
    </x:row>
    <x:row r="451" ht="20" customHeight="1">
      <x:c r="A451" s="21"/>
      <x:c r="B451" s="21"/>
      <x:c r="C451" s="21"/>
      <x:c r="D451" s="21"/>
      <x:c r="E451" s="21"/>
      <x:c r="F451" s="21"/>
      <x:c r="G451" s="21"/>
      <x:c r="H451" s="21"/>
      <x:c r="I451" s="21"/>
      <x:c r="J451" s="21"/>
      <x:c r="K451" s="21"/>
      <x:c r="L451" s="21"/>
      <x:c r="M451" s="24"/>
      <x:c r="N451" s="21"/>
    </x:row>
    <x:row r="452" ht="20" customHeight="1">
      <x:c r="A452" s="21"/>
      <x:c r="B452" s="21"/>
      <x:c r="C452" s="21"/>
      <x:c r="D452" s="21"/>
      <x:c r="E452" s="21"/>
      <x:c r="F452" s="21"/>
      <x:c r="G452" s="21"/>
      <x:c r="H452" s="21"/>
      <x:c r="I452" s="21"/>
      <x:c r="J452" s="21"/>
      <x:c r="K452" s="21"/>
      <x:c r="L452" s="21"/>
      <x:c r="M452" s="24"/>
      <x:c r="N452" s="21"/>
    </x:row>
    <x:row r="453" ht="20" customHeight="1">
      <x:c r="A453" s="21"/>
      <x:c r="B453" s="21"/>
      <x:c r="C453" s="21"/>
      <x:c r="D453" s="21"/>
      <x:c r="E453" s="21"/>
      <x:c r="F453" s="21"/>
      <x:c r="G453" s="21"/>
      <x:c r="H453" s="21"/>
      <x:c r="I453" s="21"/>
      <x:c r="J453" s="21"/>
      <x:c r="K453" s="21"/>
      <x:c r="L453" s="21"/>
      <x:c r="M453" s="24"/>
      <x:c r="N453" s="21"/>
    </x:row>
    <x:row r="454" ht="20" customHeight="1">
      <x:c r="A454" s="21"/>
      <x:c r="B454" s="21"/>
      <x:c r="C454" s="21"/>
      <x:c r="D454" s="21"/>
      <x:c r="E454" s="21"/>
      <x:c r="F454" s="21"/>
      <x:c r="G454" s="21"/>
      <x:c r="H454" s="21"/>
      <x:c r="I454" s="21"/>
      <x:c r="J454" s="21"/>
      <x:c r="K454" s="21"/>
      <x:c r="L454" s="21"/>
      <x:c r="M454" s="24"/>
      <x:c r="N454" s="21"/>
    </x:row>
    <x:row r="455" ht="20" customHeight="1">
      <x:c r="A455" s="21"/>
      <x:c r="B455" s="21"/>
      <x:c r="C455" s="21"/>
      <x:c r="D455" s="21"/>
      <x:c r="E455" s="21"/>
      <x:c r="F455" s="21"/>
      <x:c r="G455" s="21"/>
      <x:c r="H455" s="21"/>
      <x:c r="I455" s="21"/>
      <x:c r="J455" s="21"/>
      <x:c r="K455" s="21"/>
      <x:c r="L455" s="21"/>
      <x:c r="M455" s="24"/>
      <x:c r="N455" s="21"/>
    </x:row>
    <x:row r="456" ht="20" customHeight="1">
      <x:c r="A456" s="21"/>
      <x:c r="B456" s="21"/>
      <x:c r="C456" s="21"/>
      <x:c r="D456" s="21"/>
      <x:c r="E456" s="21"/>
      <x:c r="F456" s="21"/>
      <x:c r="G456" s="21"/>
      <x:c r="H456" s="21"/>
      <x:c r="I456" s="21"/>
      <x:c r="J456" s="21"/>
      <x:c r="K456" s="21"/>
      <x:c r="L456" s="21"/>
      <x:c r="M456" s="24"/>
      <x:c r="N456" s="21"/>
    </x:row>
    <x:row r="457" ht="20" customHeight="1">
      <x:c r="A457" s="21"/>
      <x:c r="B457" s="21"/>
      <x:c r="C457" s="21"/>
      <x:c r="D457" s="21"/>
      <x:c r="E457" s="21"/>
      <x:c r="F457" s="21"/>
      <x:c r="G457" s="21"/>
      <x:c r="H457" s="21"/>
      <x:c r="I457" s="21"/>
      <x:c r="J457" s="21"/>
      <x:c r="K457" s="21"/>
      <x:c r="L457" s="21"/>
      <x:c r="M457" s="24"/>
      <x:c r="N457" s="21"/>
    </x:row>
    <x:row r="458" ht="20" customHeight="1">
      <x:c r="A458" s="21"/>
      <x:c r="B458" s="21"/>
      <x:c r="C458" s="21"/>
      <x:c r="D458" s="21"/>
      <x:c r="E458" s="21"/>
      <x:c r="F458" s="21"/>
      <x:c r="G458" s="21"/>
      <x:c r="H458" s="21"/>
      <x:c r="I458" s="21"/>
      <x:c r="J458" s="21"/>
      <x:c r="K458" s="21"/>
      <x:c r="L458" s="21"/>
      <x:c r="M458" s="24"/>
      <x:c r="N458" s="21"/>
    </x:row>
    <x:row r="459" ht="20" customHeight="1">
      <x:c r="A459" s="21"/>
      <x:c r="B459" s="21"/>
      <x:c r="C459" s="21"/>
      <x:c r="D459" s="21"/>
      <x:c r="E459" s="21"/>
      <x:c r="F459" s="21"/>
      <x:c r="G459" s="21"/>
      <x:c r="H459" s="21"/>
      <x:c r="I459" s="21"/>
      <x:c r="J459" s="21"/>
      <x:c r="K459" s="21"/>
      <x:c r="L459" s="21"/>
      <x:c r="M459" s="24"/>
      <x:c r="N459" s="21"/>
    </x:row>
    <x:row r="460" ht="20" customHeight="1">
      <x:c r="A460" s="21"/>
      <x:c r="B460" s="21"/>
      <x:c r="C460" s="21"/>
      <x:c r="D460" s="21"/>
      <x:c r="E460" s="21"/>
      <x:c r="F460" s="21"/>
      <x:c r="G460" s="21"/>
      <x:c r="H460" s="21"/>
      <x:c r="I460" s="21"/>
      <x:c r="J460" s="21"/>
      <x:c r="K460" s="21"/>
      <x:c r="L460" s="21"/>
      <x:c r="M460" s="24"/>
      <x:c r="N460" s="21"/>
    </x:row>
    <x:row r="461" ht="20" customHeight="1">
      <x:c r="A461" s="21"/>
      <x:c r="B461" s="21"/>
      <x:c r="C461" s="21"/>
      <x:c r="D461" s="21"/>
      <x:c r="E461" s="21"/>
      <x:c r="F461" s="21"/>
      <x:c r="G461" s="21"/>
      <x:c r="H461" s="21"/>
      <x:c r="I461" s="21"/>
      <x:c r="J461" s="21"/>
      <x:c r="K461" s="21"/>
      <x:c r="L461" s="21"/>
      <x:c r="M461" s="24"/>
      <x:c r="N461" s="21"/>
    </x:row>
    <x:row r="462" ht="20" customHeight="1">
      <x:c r="A462" s="21"/>
      <x:c r="B462" s="21"/>
      <x:c r="C462" s="21"/>
      <x:c r="D462" s="21"/>
      <x:c r="E462" s="21"/>
      <x:c r="F462" s="21"/>
      <x:c r="G462" s="21"/>
      <x:c r="H462" s="21"/>
      <x:c r="I462" s="21"/>
      <x:c r="J462" s="21"/>
      <x:c r="K462" s="21"/>
      <x:c r="L462" s="21"/>
      <x:c r="M462" s="24"/>
      <x:c r="N462" s="21"/>
    </x:row>
    <x:row r="463" ht="20" customHeight="1">
      <x:c r="A463" s="21"/>
      <x:c r="B463" s="21"/>
      <x:c r="C463" s="21"/>
      <x:c r="D463" s="21"/>
      <x:c r="E463" s="21"/>
      <x:c r="F463" s="21"/>
      <x:c r="G463" s="21"/>
      <x:c r="H463" s="21"/>
      <x:c r="I463" s="21"/>
      <x:c r="J463" s="21"/>
      <x:c r="K463" s="21"/>
      <x:c r="L463" s="21"/>
      <x:c r="M463" s="24"/>
      <x:c r="N463" s="21"/>
    </x:row>
    <x:row r="464" ht="20" customHeight="1">
      <x:c r="A464" s="21"/>
      <x:c r="B464" s="21"/>
      <x:c r="C464" s="21"/>
      <x:c r="D464" s="21"/>
      <x:c r="E464" s="21"/>
      <x:c r="F464" s="21"/>
      <x:c r="G464" s="21"/>
      <x:c r="H464" s="21"/>
      <x:c r="I464" s="21"/>
      <x:c r="J464" s="21"/>
      <x:c r="K464" s="21"/>
      <x:c r="L464" s="21"/>
      <x:c r="M464" s="24"/>
      <x:c r="N464" s="21"/>
    </x:row>
    <x:row r="465" ht="20" customHeight="1">
      <x:c r="A465" s="21"/>
      <x:c r="B465" s="21"/>
      <x:c r="C465" s="21"/>
      <x:c r="D465" s="21"/>
      <x:c r="E465" s="21"/>
      <x:c r="F465" s="21"/>
      <x:c r="G465" s="21"/>
      <x:c r="H465" s="21"/>
      <x:c r="I465" s="21"/>
      <x:c r="J465" s="21"/>
      <x:c r="K465" s="21"/>
      <x:c r="L465" s="21"/>
      <x:c r="M465" s="24"/>
      <x:c r="N465" s="21"/>
    </x:row>
    <x:row r="466" ht="20" customHeight="1">
      <x:c r="A466" s="21"/>
      <x:c r="B466" s="21"/>
      <x:c r="C466" s="21"/>
      <x:c r="D466" s="21"/>
      <x:c r="E466" s="21"/>
      <x:c r="F466" s="21"/>
      <x:c r="G466" s="21"/>
      <x:c r="H466" s="21"/>
      <x:c r="I466" s="21"/>
      <x:c r="J466" s="21"/>
      <x:c r="K466" s="21"/>
      <x:c r="L466" s="21"/>
      <x:c r="M466" s="24"/>
      <x:c r="N466" s="21"/>
    </x:row>
    <x:row r="467" ht="20" customHeight="1">
      <x:c r="A467" s="21"/>
      <x:c r="B467" s="21"/>
      <x:c r="C467" s="21"/>
      <x:c r="D467" s="21"/>
      <x:c r="E467" s="21"/>
      <x:c r="F467" s="21"/>
      <x:c r="G467" s="21"/>
      <x:c r="H467" s="21"/>
      <x:c r="I467" s="21"/>
      <x:c r="J467" s="21"/>
      <x:c r="K467" s="21"/>
      <x:c r="L467" s="21"/>
      <x:c r="M467" s="24"/>
      <x:c r="N467" s="21"/>
    </x:row>
    <x:row r="468" ht="20" customHeight="1">
      <x:c r="A468" s="21"/>
      <x:c r="B468" s="21"/>
      <x:c r="C468" s="21"/>
      <x:c r="D468" s="21"/>
      <x:c r="E468" s="21"/>
      <x:c r="F468" s="21"/>
      <x:c r="G468" s="21"/>
      <x:c r="H468" s="21"/>
      <x:c r="I468" s="21"/>
      <x:c r="J468" s="21"/>
      <x:c r="K468" s="21"/>
      <x:c r="L468" s="21"/>
      <x:c r="M468" s="24"/>
      <x:c r="N468" s="21"/>
    </x:row>
    <x:row r="469" ht="20" customHeight="1">
      <x:c r="A469" s="21"/>
      <x:c r="B469" s="21"/>
      <x:c r="C469" s="21"/>
      <x:c r="D469" s="21"/>
      <x:c r="E469" s="21"/>
      <x:c r="F469" s="21"/>
      <x:c r="G469" s="21"/>
      <x:c r="H469" s="21"/>
      <x:c r="I469" s="21"/>
      <x:c r="J469" s="21"/>
      <x:c r="K469" s="21"/>
      <x:c r="L469" s="21"/>
      <x:c r="M469" s="24"/>
      <x:c r="N469" s="21"/>
    </x:row>
    <x:row r="470" ht="20" customHeight="1">
      <x:c r="A470" s="21"/>
      <x:c r="B470" s="21"/>
      <x:c r="C470" s="21"/>
      <x:c r="D470" s="21"/>
      <x:c r="E470" s="21"/>
      <x:c r="F470" s="21"/>
      <x:c r="G470" s="21"/>
      <x:c r="H470" s="21"/>
      <x:c r="I470" s="21"/>
      <x:c r="J470" s="21"/>
      <x:c r="K470" s="21"/>
      <x:c r="L470" s="21"/>
      <x:c r="M470" s="24"/>
      <x:c r="N470" s="21"/>
    </x:row>
    <x:row r="471" ht="20" customHeight="1">
      <x:c r="A471" s="21"/>
      <x:c r="B471" s="21"/>
      <x:c r="C471" s="21"/>
      <x:c r="D471" s="21"/>
      <x:c r="E471" s="21"/>
      <x:c r="F471" s="21"/>
      <x:c r="G471" s="21"/>
      <x:c r="H471" s="21"/>
      <x:c r="I471" s="21"/>
      <x:c r="J471" s="21"/>
      <x:c r="K471" s="21"/>
      <x:c r="L471" s="21"/>
      <x:c r="M471" s="24"/>
      <x:c r="N471" s="21"/>
    </x:row>
    <x:row r="472" ht="20" customHeight="1">
      <x:c r="A472" s="21"/>
      <x:c r="B472" s="21"/>
      <x:c r="C472" s="21"/>
      <x:c r="D472" s="21"/>
      <x:c r="E472" s="21"/>
      <x:c r="F472" s="21"/>
      <x:c r="G472" s="21"/>
      <x:c r="H472" s="21"/>
      <x:c r="I472" s="21"/>
      <x:c r="J472" s="21"/>
      <x:c r="K472" s="21"/>
      <x:c r="L472" s="21"/>
      <x:c r="M472" s="24"/>
      <x:c r="N472" s="21"/>
    </x:row>
    <x:row r="473" ht="20" customHeight="1">
      <x:c r="A473" s="21"/>
      <x:c r="B473" s="21"/>
      <x:c r="C473" s="21"/>
      <x:c r="D473" s="21"/>
      <x:c r="E473" s="21"/>
      <x:c r="F473" s="21"/>
      <x:c r="G473" s="21"/>
      <x:c r="H473" s="21"/>
      <x:c r="I473" s="21"/>
      <x:c r="J473" s="21"/>
      <x:c r="K473" s="21"/>
      <x:c r="L473" s="21"/>
      <x:c r="M473" s="24"/>
      <x:c r="N473" s="21"/>
    </x:row>
    <x:row r="474" ht="20" customHeight="1">
      <x:c r="A474" s="21"/>
      <x:c r="B474" s="21"/>
      <x:c r="C474" s="21"/>
      <x:c r="D474" s="21"/>
      <x:c r="E474" s="21"/>
      <x:c r="F474" s="21"/>
      <x:c r="G474" s="21"/>
      <x:c r="H474" s="21"/>
      <x:c r="I474" s="21"/>
      <x:c r="J474" s="21"/>
      <x:c r="K474" s="21"/>
      <x:c r="L474" s="21"/>
      <x:c r="M474" s="24"/>
      <x:c r="N474" s="21"/>
    </x:row>
    <x:row r="475" ht="20" customHeight="1">
      <x:c r="A475" s="21"/>
      <x:c r="B475" s="21"/>
      <x:c r="C475" s="21"/>
      <x:c r="D475" s="21"/>
      <x:c r="E475" s="21"/>
      <x:c r="F475" s="21"/>
      <x:c r="G475" s="21"/>
      <x:c r="H475" s="21"/>
      <x:c r="I475" s="21"/>
      <x:c r="J475" s="21"/>
      <x:c r="K475" s="21"/>
      <x:c r="L475" s="21"/>
      <x:c r="M475" s="24"/>
      <x:c r="N475" s="21"/>
    </x:row>
    <x:row r="476" ht="20" customHeight="1">
      <x:c r="A476" s="21"/>
      <x:c r="B476" s="21"/>
      <x:c r="C476" s="21"/>
      <x:c r="D476" s="21"/>
      <x:c r="E476" s="21"/>
      <x:c r="F476" s="21"/>
      <x:c r="G476" s="21"/>
      <x:c r="H476" s="21"/>
      <x:c r="I476" s="21"/>
      <x:c r="J476" s="21"/>
      <x:c r="K476" s="21"/>
      <x:c r="L476" s="21"/>
      <x:c r="M476" s="24"/>
      <x:c r="N476" s="21"/>
    </x:row>
    <x:row r="477" ht="20" customHeight="1">
      <x:c r="A477" s="21"/>
      <x:c r="B477" s="21"/>
      <x:c r="C477" s="21"/>
      <x:c r="D477" s="21"/>
      <x:c r="E477" s="21"/>
      <x:c r="F477" s="21"/>
      <x:c r="G477" s="21"/>
      <x:c r="H477" s="21"/>
      <x:c r="I477" s="21"/>
      <x:c r="J477" s="21"/>
      <x:c r="K477" s="21"/>
      <x:c r="L477" s="21"/>
      <x:c r="M477" s="24"/>
      <x:c r="N477" s="21"/>
    </x:row>
    <x:row r="478" ht="20" customHeight="1">
      <x:c r="A478" s="21"/>
      <x:c r="B478" s="21"/>
      <x:c r="C478" s="21"/>
      <x:c r="D478" s="21"/>
      <x:c r="E478" s="21"/>
      <x:c r="F478" s="21"/>
      <x:c r="G478" s="21"/>
      <x:c r="H478" s="21"/>
      <x:c r="I478" s="21"/>
      <x:c r="J478" s="21"/>
      <x:c r="K478" s="21"/>
      <x:c r="L478" s="21"/>
      <x:c r="M478" s="24"/>
      <x:c r="N478" s="21"/>
    </x:row>
    <x:row r="479" ht="20" customHeight="1">
      <x:c r="A479" s="21"/>
      <x:c r="B479" s="21"/>
      <x:c r="C479" s="21"/>
      <x:c r="D479" s="21"/>
      <x:c r="E479" s="21"/>
      <x:c r="F479" s="21"/>
      <x:c r="G479" s="21"/>
      <x:c r="H479" s="21"/>
      <x:c r="I479" s="21"/>
      <x:c r="J479" s="21"/>
      <x:c r="K479" s="21"/>
      <x:c r="L479" s="21"/>
      <x:c r="M479" s="24"/>
      <x:c r="N479" s="21"/>
    </x:row>
    <x:row r="480" ht="20" customHeight="1">
      <x:c r="A480" s="21"/>
      <x:c r="B480" s="21"/>
      <x:c r="C480" s="21"/>
      <x:c r="D480" s="21"/>
      <x:c r="E480" s="21"/>
      <x:c r="F480" s="21"/>
      <x:c r="G480" s="21"/>
      <x:c r="H480" s="21"/>
      <x:c r="I480" s="21"/>
      <x:c r="J480" s="21"/>
      <x:c r="K480" s="21"/>
      <x:c r="L480" s="21"/>
      <x:c r="M480" s="24"/>
      <x:c r="N480" s="21"/>
    </x:row>
    <x:row r="481" ht="20" customHeight="1">
      <x:c r="A481" s="21"/>
      <x:c r="B481" s="21"/>
      <x:c r="C481" s="21"/>
      <x:c r="D481" s="21"/>
      <x:c r="E481" s="21"/>
      <x:c r="F481" s="21"/>
      <x:c r="G481" s="21"/>
      <x:c r="H481" s="21"/>
      <x:c r="I481" s="21"/>
      <x:c r="J481" s="21"/>
      <x:c r="K481" s="21"/>
      <x:c r="L481" s="21"/>
      <x:c r="M481" s="24"/>
      <x:c r="N481" s="21"/>
    </x:row>
    <x:row r="482" ht="20" customHeight="1">
      <x:c r="A482" s="21"/>
      <x:c r="B482" s="21"/>
      <x:c r="C482" s="21"/>
      <x:c r="D482" s="21"/>
      <x:c r="E482" s="21"/>
      <x:c r="F482" s="21"/>
      <x:c r="G482" s="21"/>
      <x:c r="H482" s="21"/>
      <x:c r="I482" s="21"/>
      <x:c r="J482" s="21"/>
      <x:c r="K482" s="21"/>
      <x:c r="L482" s="21"/>
      <x:c r="M482" s="24"/>
      <x:c r="N482" s="21"/>
    </x:row>
    <x:row r="483" ht="20" customHeight="1">
      <x:c r="A483" s="21"/>
      <x:c r="B483" s="21"/>
      <x:c r="C483" s="21"/>
      <x:c r="D483" s="21"/>
      <x:c r="E483" s="21"/>
      <x:c r="F483" s="21"/>
      <x:c r="G483" s="21"/>
      <x:c r="H483" s="21"/>
      <x:c r="I483" s="21"/>
      <x:c r="J483" s="21"/>
      <x:c r="K483" s="21"/>
      <x:c r="L483" s="21"/>
      <x:c r="M483" s="24"/>
      <x:c r="N483" s="21"/>
    </x:row>
    <x:row r="484" ht="20" customHeight="1">
      <x:c r="A484" s="21"/>
      <x:c r="B484" s="21"/>
      <x:c r="C484" s="21"/>
      <x:c r="D484" s="21"/>
      <x:c r="E484" s="21"/>
      <x:c r="F484" s="21"/>
      <x:c r="G484" s="21"/>
      <x:c r="H484" s="21"/>
      <x:c r="I484" s="21"/>
      <x:c r="J484" s="21"/>
      <x:c r="K484" s="21"/>
      <x:c r="L484" s="21"/>
      <x:c r="M484" s="24"/>
      <x:c r="N484" s="21"/>
    </x:row>
    <x:row r="485" ht="20" customHeight="1">
      <x:c r="A485" s="21"/>
      <x:c r="B485" s="21"/>
      <x:c r="C485" s="21"/>
      <x:c r="D485" s="21"/>
      <x:c r="E485" s="21"/>
      <x:c r="F485" s="21"/>
      <x:c r="G485" s="21"/>
      <x:c r="H485" s="21"/>
      <x:c r="I485" s="21"/>
      <x:c r="J485" s="21"/>
      <x:c r="K485" s="21"/>
      <x:c r="L485" s="21"/>
      <x:c r="M485" s="24"/>
      <x:c r="N485" s="21"/>
    </x:row>
    <x:row r="486" ht="20" customHeight="1">
      <x:c r="A486" s="21"/>
      <x:c r="B486" s="21"/>
      <x:c r="C486" s="21"/>
      <x:c r="D486" s="21"/>
      <x:c r="E486" s="21"/>
      <x:c r="F486" s="21"/>
      <x:c r="G486" s="21"/>
      <x:c r="H486" s="21"/>
      <x:c r="I486" s="21"/>
      <x:c r="J486" s="21"/>
      <x:c r="K486" s="21"/>
      <x:c r="L486" s="21"/>
      <x:c r="M486" s="24"/>
      <x:c r="N486" s="21"/>
    </x:row>
    <x:row r="487" ht="20" customHeight="1">
      <x:c r="A487" s="21"/>
      <x:c r="B487" s="21"/>
      <x:c r="C487" s="21"/>
      <x:c r="D487" s="21"/>
      <x:c r="E487" s="21"/>
      <x:c r="F487" s="21"/>
      <x:c r="G487" s="21"/>
      <x:c r="H487" s="21"/>
      <x:c r="I487" s="21"/>
      <x:c r="J487" s="21"/>
      <x:c r="K487" s="21"/>
      <x:c r="L487" s="21"/>
      <x:c r="M487" s="24"/>
      <x:c r="N487" s="21"/>
    </x:row>
    <x:row r="488" ht="20" customHeight="1">
      <x:c r="A488" s="21"/>
      <x:c r="B488" s="21"/>
      <x:c r="C488" s="21"/>
      <x:c r="D488" s="21"/>
      <x:c r="E488" s="21"/>
      <x:c r="F488" s="21"/>
      <x:c r="G488" s="21"/>
      <x:c r="H488" s="21"/>
      <x:c r="I488" s="21"/>
      <x:c r="J488" s="21"/>
      <x:c r="K488" s="21"/>
      <x:c r="L488" s="21"/>
      <x:c r="M488" s="24"/>
      <x:c r="N488" s="21"/>
    </x:row>
    <x:row r="489" ht="20" customHeight="1">
      <x:c r="A489" s="21"/>
      <x:c r="B489" s="21"/>
      <x:c r="C489" s="21"/>
      <x:c r="D489" s="21"/>
      <x:c r="E489" s="21"/>
      <x:c r="F489" s="21"/>
      <x:c r="G489" s="21"/>
      <x:c r="H489" s="21"/>
      <x:c r="I489" s="21"/>
      <x:c r="J489" s="21"/>
      <x:c r="K489" s="21"/>
      <x:c r="L489" s="21"/>
      <x:c r="M489" s="24"/>
      <x:c r="N489" s="21"/>
    </x:row>
    <x:row r="490" ht="20" customHeight="1">
      <x:c r="A490" s="21"/>
      <x:c r="B490" s="21"/>
      <x:c r="C490" s="21"/>
      <x:c r="D490" s="21"/>
      <x:c r="E490" s="21"/>
      <x:c r="F490" s="21"/>
      <x:c r="G490" s="21"/>
      <x:c r="H490" s="21"/>
      <x:c r="I490" s="21"/>
      <x:c r="J490" s="21"/>
      <x:c r="K490" s="21"/>
      <x:c r="L490" s="21"/>
      <x:c r="M490" s="24"/>
      <x:c r="N490" s="21"/>
    </x:row>
    <x:row r="491" ht="20" customHeight="1">
      <x:c r="A491" s="21"/>
      <x:c r="B491" s="21"/>
      <x:c r="C491" s="21"/>
      <x:c r="D491" s="21"/>
      <x:c r="E491" s="21"/>
      <x:c r="F491" s="21"/>
      <x:c r="G491" s="21"/>
      <x:c r="H491" s="21"/>
      <x:c r="I491" s="21"/>
      <x:c r="J491" s="21"/>
      <x:c r="K491" s="21"/>
      <x:c r="L491" s="21"/>
      <x:c r="M491" s="24"/>
      <x:c r="N491" s="21"/>
    </x:row>
    <x:row r="492" ht="20" customHeight="1">
      <x:c r="A492" s="21"/>
      <x:c r="B492" s="21"/>
      <x:c r="C492" s="21"/>
      <x:c r="D492" s="21"/>
      <x:c r="E492" s="21"/>
      <x:c r="F492" s="21"/>
      <x:c r="G492" s="21"/>
      <x:c r="H492" s="21"/>
      <x:c r="I492" s="21"/>
      <x:c r="J492" s="21"/>
      <x:c r="K492" s="21"/>
      <x:c r="L492" s="21"/>
      <x:c r="M492" s="24"/>
      <x:c r="N492" s="21"/>
    </x:row>
    <x:row r="493" ht="20" customHeight="1">
      <x:c r="A493" s="21"/>
      <x:c r="B493" s="21"/>
      <x:c r="C493" s="21"/>
      <x:c r="D493" s="21"/>
      <x:c r="E493" s="21"/>
      <x:c r="F493" s="21"/>
      <x:c r="G493" s="21"/>
      <x:c r="H493" s="21"/>
      <x:c r="I493" s="21"/>
      <x:c r="J493" s="21"/>
      <x:c r="K493" s="21"/>
      <x:c r="L493" s="21"/>
      <x:c r="M493" s="24"/>
      <x:c r="N493" s="21"/>
    </x:row>
    <x:row r="494" ht="20" customHeight="1">
      <x:c r="A494" s="21"/>
      <x:c r="B494" s="21"/>
      <x:c r="C494" s="21"/>
      <x:c r="D494" s="21"/>
      <x:c r="E494" s="21"/>
      <x:c r="F494" s="21"/>
      <x:c r="G494" s="21"/>
      <x:c r="H494" s="21"/>
      <x:c r="I494" s="21"/>
      <x:c r="J494" s="21"/>
      <x:c r="K494" s="21"/>
      <x:c r="L494" s="21"/>
      <x:c r="M494" s="24"/>
      <x:c r="N494" s="21"/>
    </x:row>
    <x:row r="495" ht="20" customHeight="1">
      <x:c r="A495" s="21"/>
      <x:c r="B495" s="21"/>
      <x:c r="C495" s="21"/>
      <x:c r="D495" s="21"/>
      <x:c r="E495" s="21"/>
      <x:c r="F495" s="21"/>
      <x:c r="G495" s="21"/>
      <x:c r="H495" s="21"/>
      <x:c r="I495" s="21"/>
      <x:c r="J495" s="21"/>
      <x:c r="K495" s="21"/>
      <x:c r="L495" s="21"/>
      <x:c r="M495" s="24"/>
      <x:c r="N495" s="21"/>
    </x:row>
    <x:row r="496" ht="20" customHeight="1">
      <x:c r="A496" s="21"/>
      <x:c r="B496" s="21"/>
      <x:c r="C496" s="21"/>
      <x:c r="D496" s="21"/>
      <x:c r="E496" s="21"/>
      <x:c r="F496" s="21"/>
      <x:c r="G496" s="21"/>
      <x:c r="H496" s="21"/>
      <x:c r="I496" s="21"/>
      <x:c r="J496" s="21"/>
      <x:c r="K496" s="21"/>
      <x:c r="L496" s="21"/>
      <x:c r="M496" s="24"/>
      <x:c r="N496" s="21"/>
    </x:row>
    <x:row r="497" ht="20" customHeight="1">
      <x:c r="A497" s="21"/>
      <x:c r="B497" s="21"/>
      <x:c r="C497" s="21"/>
      <x:c r="D497" s="21"/>
      <x:c r="E497" s="21"/>
      <x:c r="F497" s="21"/>
      <x:c r="G497" s="21"/>
      <x:c r="H497" s="21"/>
      <x:c r="I497" s="21"/>
      <x:c r="J497" s="21"/>
      <x:c r="K497" s="21"/>
      <x:c r="L497" s="21"/>
      <x:c r="M497" s="24"/>
      <x:c r="N497" s="21"/>
    </x:row>
    <x:row r="498" ht="20" customHeight="1">
      <x:c r="A498" s="21"/>
      <x:c r="B498" s="21"/>
      <x:c r="C498" s="21"/>
      <x:c r="D498" s="21"/>
      <x:c r="E498" s="21"/>
      <x:c r="F498" s="21"/>
      <x:c r="G498" s="21"/>
      <x:c r="H498" s="21"/>
      <x:c r="I498" s="21"/>
      <x:c r="J498" s="21"/>
      <x:c r="K498" s="21"/>
      <x:c r="L498" s="21"/>
      <x:c r="M498" s="24"/>
      <x:c r="N498" s="21"/>
    </x:row>
    <x:row r="499" ht="20" customHeight="1">
      <x:c r="A499" s="21"/>
      <x:c r="B499" s="21"/>
      <x:c r="C499" s="21"/>
      <x:c r="D499" s="21"/>
      <x:c r="E499" s="21"/>
      <x:c r="F499" s="21"/>
      <x:c r="G499" s="21"/>
      <x:c r="H499" s="21"/>
      <x:c r="I499" s="21"/>
      <x:c r="J499" s="21"/>
      <x:c r="K499" s="21"/>
      <x:c r="L499" s="21"/>
      <x:c r="M499" s="24"/>
      <x:c r="N499" s="21"/>
    </x:row>
    <x:row r="500" ht="20" customHeight="1">
      <x:c r="A500" s="21"/>
      <x:c r="B500" s="21"/>
      <x:c r="C500" s="21"/>
      <x:c r="D500" s="21"/>
      <x:c r="E500" s="21"/>
      <x:c r="F500" s="21"/>
      <x:c r="G500" s="21"/>
      <x:c r="H500" s="21"/>
      <x:c r="I500" s="21"/>
      <x:c r="J500" s="21"/>
      <x:c r="K500" s="21"/>
      <x:c r="L500" s="21"/>
      <x:c r="M500" s="24"/>
      <x:c r="N500" s="21"/>
    </x:row>
    <x:row r="501" ht="20" customHeight="1">
      <x:c r="A501" s="21"/>
      <x:c r="B501" s="21"/>
      <x:c r="C501" s="21"/>
      <x:c r="D501" s="21"/>
      <x:c r="E501" s="21"/>
      <x:c r="F501" s="21"/>
      <x:c r="G501" s="21"/>
      <x:c r="H501" s="21"/>
      <x:c r="I501" s="21"/>
      <x:c r="J501" s="21"/>
      <x:c r="K501" s="21"/>
      <x:c r="L501" s="21"/>
      <x:c r="M501" s="24"/>
      <x:c r="N501" s="21"/>
    </x:row>
    <x:row r="502" ht="20" customHeight="1">
      <x:c r="A502" s="21"/>
      <x:c r="B502" s="21"/>
      <x:c r="C502" s="21"/>
      <x:c r="D502" s="21"/>
      <x:c r="E502" s="21"/>
      <x:c r="F502" s="21"/>
      <x:c r="G502" s="21"/>
      <x:c r="H502" s="21"/>
      <x:c r="I502" s="21"/>
      <x:c r="J502" s="21"/>
      <x:c r="K502" s="21"/>
      <x:c r="L502" s="21"/>
      <x:c r="M502" s="24"/>
      <x:c r="N502" s="21"/>
    </x:row>
    <x:row r="503" ht="20" customHeight="1">
      <x:c r="A503" s="21"/>
      <x:c r="B503" s="21"/>
      <x:c r="C503" s="21"/>
      <x:c r="D503" s="21"/>
      <x:c r="E503" s="21"/>
      <x:c r="F503" s="21"/>
      <x:c r="G503" s="21"/>
      <x:c r="H503" s="21"/>
      <x:c r="I503" s="21"/>
      <x:c r="J503" s="21"/>
      <x:c r="K503" s="21"/>
      <x:c r="L503" s="21"/>
      <x:c r="M503" s="24"/>
      <x:c r="N503" s="21"/>
    </x:row>
    <x:row r="504" ht="20" customHeight="1">
      <x:c r="A504" s="21"/>
      <x:c r="B504" s="21"/>
      <x:c r="C504" s="21"/>
      <x:c r="D504" s="21"/>
      <x:c r="E504" s="21"/>
      <x:c r="F504" s="21"/>
      <x:c r="G504" s="21"/>
      <x:c r="H504" s="21"/>
      <x:c r="I504" s="21"/>
      <x:c r="J504" s="21"/>
      <x:c r="K504" s="21"/>
      <x:c r="L504" s="21"/>
      <x:c r="M504" s="24"/>
      <x:c r="N504" s="21"/>
    </x:row>
    <x:row r="505" ht="20" customHeight="1">
      <x:c r="A505" s="21"/>
      <x:c r="B505" s="21"/>
      <x:c r="C505" s="21"/>
      <x:c r="D505" s="21"/>
      <x:c r="E505" s="21"/>
      <x:c r="F505" s="21"/>
      <x:c r="G505" s="21"/>
      <x:c r="H505" s="21"/>
      <x:c r="I505" s="21"/>
      <x:c r="J505" s="21"/>
      <x:c r="K505" s="21"/>
      <x:c r="L505" s="21"/>
      <x:c r="M505" s="24"/>
      <x:c r="N505" s="21"/>
    </x:row>
    <x:row r="506" ht="20" customHeight="1">
      <x:c r="A506" s="22"/>
      <x:c r="B506" s="22"/>
      <x:c r="C506" s="22"/>
      <x:c r="D506" s="22"/>
      <x:c r="E506" s="22"/>
      <x:c r="F506" s="22"/>
      <x:c r="G506" s="22"/>
      <x:c r="H506" s="22"/>
      <x:c r="I506" s="22"/>
      <x:c r="J506" s="22"/>
      <x:c r="K506" s="22"/>
      <x:c r="L506" s="22"/>
      <x:c r="M506" s="25"/>
      <x:c r="N506" s="22"/>
    </x:row>
  </x:sheetData>
  <x:mergeCells>
    <x:mergeCell ref="A1:N2"/>
    <x:mergeCell ref="A3:N3"/>
    <x:mergeCell ref="A4:N4"/>
  </x:mergeCells>
  <x:dataValidations count="3">
    <x:dataValidation type="list" sqref="A7:A506">
      <x:formula1>"MAITRE,SOUS_DOSSIER"</x:formula1>
    </x:dataValidation>
    <x:dataValidation type="list" sqref="K7:K506">
      <x:formula1>"CFE,TF,TF+CFE,CHARGES,TF+CFE+CHARGES"</x:formula1>
    </x:dataValidation>
    <x:dataValidation type="list" sqref="L7:L506">
      <x:formula1>"Normale,Élevée,Très élevée,Urgente"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46" hidden="0" customWidth="1"/>
    <x:col min="3" max="3" width="50" hidden="0" customWidth="1"/>
    <x:col min="4" max="4" width="4" hidden="0" customWidth="1"/>
    <x:col min="5" max="5" width="4" hidden="0" customWidth="1"/>
    <x:col min="6" max="6" width="4" hidden="0" customWidth="1"/>
  </x:cols>
  <x:sheetData>
    <x:row r="1" ht="24" customHeight="1">
      <x:c r="A1" s="3" t="str">
        <x:v>Mode d’emploi — import d’un portefeuille</x:v>
      </x:c>
    </x:row>
    <x:row r="2" ht="24" customHeight="1"/>
    <x:row r="3" ht="24" customHeight="1"/>
    <x:row r="4" ht="24" customHeight="1">
      <x:c r="A4" s="35" t="str">
        <x:v>1. Créez le dossier maître, puis listez tous ses établissements</x:v>
      </x:c>
      <x:c r="B4" s="36"/>
      <x:c r="C4" s="36"/>
      <x:c r="D4" s="36"/>
      <x:c r="E4" s="36"/>
      <x:c r="F4" s="37"/>
    </x:row>
    <x:row r="5" ht="24" customHeight="1">
      <x:c r="A5" s="38" t="str">
        <x:v>Type</x:v>
      </x:c>
      <x:c r="B5" s="29" t="str">
        <x:v>Champs obligatoires</x:v>
      </x:c>
      <x:c r="C5" s="29" t="str">
        <x:v>Utilité</x:v>
      </x:c>
      <x:c r="D5" s="29"/>
      <x:c r="E5" s="29"/>
      <x:c r="F5" s="39"/>
    </x:row>
    <x:row r="6" ht="24" customHeight="1">
      <x:c r="A6" s="40" t="str">
        <x:v>MAITRE</x:v>
      </x:c>
      <x:c r="B6" s="30" t="str">
        <x:v>Type, code dossier, nom propriétaire / holding</x:v>
      </x:c>
      <x:c r="C6" s="30" t="str">
        <x:v>Crée le portefeuille au nom du propriétaire ou de la holding.</x:v>
      </x:c>
      <x:c r="D6" s="30"/>
      <x:c r="E6" s="30"/>
      <x:c r="F6" s="41"/>
    </x:row>
    <x:row r="7" ht="24" customHeight="1">
      <x:c r="A7" s="40" t="str">
        <x:v>SOUS_DOSSIER</x:v>
      </x:c>
      <x:c r="B7" s="30" t="str">
        <x:v>Type, code, code maître, enseigne, site, client, périmètre</x:v>
      </x:c>
      <x:c r="C7" s="30" t="str">
        <x:v>Crée un magasin ou établissement avec son workflow complet.</x:v>
      </x:c>
      <x:c r="D7" s="30"/>
      <x:c r="E7" s="30"/>
      <x:c r="F7" s="41"/>
    </x:row>
    <x:row r="8" ht="24" customHeight="1">
      <x:c r="A8" s="40" t="str">
        <x:v>Responsable</x:v>
      </x:c>
      <x:c r="B8" s="30" t="str">
        <x:v>Email d’un compte actif dans DUENDE AUDIT</x:v>
      </x:c>
      <x:c r="C8" s="30" t="str">
        <x:v>Facultatif : l’affectation automatique s’applique si la cellule est vide.</x:v>
      </x:c>
      <x:c r="D8" s="30"/>
      <x:c r="E8" s="30"/>
      <x:c r="F8" s="41"/>
    </x:row>
    <x:row r="9" ht="24" customHeight="1">
      <x:c r="A9" s="42"/>
      <x:c r="B9" s="43"/>
      <x:c r="C9" s="43"/>
      <x:c r="D9" s="43"/>
      <x:c r="E9" s="43"/>
      <x:c r="F9" s="44"/>
    </x:row>
    <x:row r="10" ht="24" customHeight="1">
      <x:c r="A10" s="45" t="str">
        <x:v>2. Contrôlez avant d’importer</x:v>
      </x:c>
      <x:c r="B10" s="43"/>
      <x:c r="C10" s="43"/>
      <x:c r="D10" s="43"/>
      <x:c r="E10" s="43"/>
      <x:c r="F10" s="44"/>
    </x:row>
    <x:row r="11" ht="24" customHeight="1">
      <x:c r="A11" s="38" t="str">
        <x:v>Contrôle</x:v>
      </x:c>
      <x:c r="B11" s="29" t="str">
        <x:v>Règle</x:v>
      </x:c>
      <x:c r="C11" s="29" t="str">
        <x:v>Résultat dans DUENDE AUDIT</x:v>
      </x:c>
      <x:c r="D11" s="29"/>
      <x:c r="E11" s="29"/>
      <x:c r="F11" s="39"/>
    </x:row>
    <x:row r="12" ht="24" customHeight="1">
      <x:c r="A12" s="40" t="str">
        <x:v>Codes</x:v>
      </x:c>
      <x:c r="B12" s="30" t="str">
        <x:v>Un code unique par dossier, sans doublon avec l’existant</x:v>
      </x:c>
      <x:c r="C12" s="30" t="str">
        <x:v>Un doublon bloque l’import avant toute création.</x:v>
      </x:c>
      <x:c r="D12" s="30"/>
      <x:c r="E12" s="30"/>
      <x:c r="F12" s="41"/>
    </x:row>
    <x:row r="13" ht="24" customHeight="1">
      <x:c r="A13" s="40" t="str">
        <x:v>Dossier maître</x:v>
      </x:c>
      <x:c r="B13" s="30" t="str">
        <x:v>Le code maître doit être présent dans le fichier ou déjà exister</x:v>
      </x:c>
      <x:c r="C13" s="30" t="str">
        <x:v>Chaque établissement est rangé dans le bon portefeuille.</x:v>
      </x:c>
      <x:c r="D13" s="30"/>
      <x:c r="E13" s="30"/>
      <x:c r="F13" s="41"/>
    </x:row>
    <x:row r="14" ht="24" customHeight="1">
      <x:c r="A14" s="40" t="str">
        <x:v>Dates</x:v>
      </x:c>
      <x:c r="B14" s="30" t="str">
        <x:v>Format recommandé : AAAA-MM-JJ</x:v>
      </x:c>
      <x:c r="C14" s="30" t="str">
        <x:v>L’échéance est reprise sur le dossier.</x:v>
      </x:c>
      <x:c r="D14" s="30"/>
      <x:c r="E14" s="30"/>
      <x:c r="F14" s="41"/>
    </x:row>
    <x:row r="15" ht="24" customHeight="1">
      <x:c r="A15" s="40" t="str">
        <x:v>Prévisualisation</x:v>
      </x:c>
      <x:c r="B15" s="30" t="str">
        <x:v>Utilisez d’abord Prévisualiser l’import</x:v>
      </x:c>
      <x:c r="C15" s="30" t="str">
        <x:v>Aucun dossier n’est créé tant que vous n’avez pas confirmé.</x:v>
      </x:c>
      <x:c r="D15" s="30"/>
      <x:c r="E15" s="30"/>
      <x:c r="F15" s="41"/>
    </x:row>
    <x:row r="16" ht="24" customHeight="1">
      <x:c r="A16" s="42"/>
      <x:c r="B16" s="43"/>
      <x:c r="C16" s="43"/>
      <x:c r="D16" s="43"/>
      <x:c r="E16" s="43"/>
      <x:c r="F16" s="44"/>
    </x:row>
    <x:row r="17" ht="24" customHeight="1">
      <x:c r="A17" s="46" t="str">
        <x:v>3. Importez dans la page Dossiers</x:v>
      </x:c>
      <x:c r="B17" s="43"/>
      <x:c r="C17" s="43"/>
      <x:c r="D17" s="43"/>
      <x:c r="E17" s="43"/>
      <x:c r="F17" s="44"/>
    </x:row>
    <x:row r="18" ht="24" customHeight="1">
      <x:c r="A18" s="42" t="str">
        <x:v>Étape 1</x:v>
      </x:c>
      <x:c r="B18" s="43" t="str">
        <x:v>Dans DUENDE AUDIT, ouvrez Dossiers puis Importer Excel.</x:v>
      </x:c>
      <x:c r="C18" s="43"/>
      <x:c r="D18" s="43"/>
      <x:c r="E18" s="43"/>
      <x:c r="F18" s="44"/>
    </x:row>
    <x:row r="19" ht="24" customHeight="1">
      <x:c r="A19" s="42" t="str">
        <x:v>Étape 2</x:v>
      </x:c>
      <x:c r="B19" s="43" t="str">
        <x:v>Déposez ce fichier complété et cliquez sur Prévisualiser.</x:v>
      </x:c>
      <x:c r="C19" s="43"/>
      <x:c r="D19" s="43"/>
      <x:c r="E19" s="43"/>
      <x:c r="F19" s="44"/>
    </x:row>
    <x:row r="20" ht="24" customHeight="1">
      <x:c r="A20" s="42" t="str">
        <x:v>Étape 3</x:v>
      </x:c>
      <x:c r="B20" s="43" t="str">
        <x:v>Corrigez les erreurs signalées, puis chargez à nouveau le fichier.</x:v>
      </x:c>
      <x:c r="C20" s="43"/>
      <x:c r="D20" s="43"/>
      <x:c r="E20" s="43"/>
      <x:c r="F20" s="44"/>
    </x:row>
    <x:row r="21" ht="24" customHeight="1">
      <x:c r="A21" s="47" t="str">
        <x:v>Étape 4</x:v>
      </x:c>
      <x:c r="B21" s="48" t="str">
        <x:v>Confirmez l’import : la création est atomique, donc jamais partielle.</x:v>
      </x:c>
      <x:c r="C21" s="48"/>
      <x:c r="D21" s="48"/>
      <x:c r="E21" s="48"/>
      <x:c r="F21" s="49"/>
    </x:row>
  </x:sheetData>
  <x:mergeCells>
    <x:mergeCell ref="A1:F2"/>
    <x:mergeCell ref="A4:F4"/>
    <x:mergeCell ref="A10:F10"/>
    <x:mergeCell ref="A17:F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8" hidden="0" customWidth="1"/>
    <x:col min="4" max="4" width="22" hidden="0" customWidth="1"/>
    <x:col min="5" max="5" width="17" hidden="0" customWidth="1"/>
    <x:col min="6" max="6" width="18" hidden="0" customWidth="1"/>
    <x:col min="7" max="7" width="24" hidden="0" customWidth="1"/>
    <x:col min="8" max="8" width="24" hidden="0" customWidth="1"/>
    <x:col min="9" max="9" width="24" hidden="0" customWidth="1"/>
    <x:col min="10" max="10" width="34" hidden="0" customWidth="1"/>
    <x:col min="11" max="11" width="18" hidden="0" customWidth="1"/>
    <x:col min="12" max="12" width="17" hidden="0" customWidth="1"/>
    <x:col min="13" max="13" width="22" hidden="0" customWidth="1"/>
    <x:col min="14" max="14" width="29" hidden="0" customWidth="1"/>
  </x:cols>
  <x:sheetData>
    <x:row r="1">
      <x:c r="A1" s="3" t="str">
        <x:v>Exemple — une holding et deux magasins</x:v>
      </x:c>
    </x:row>
    <x:row r="4" ht="42" customHeight="1">
      <x:c r="A4" s="14" t="str">
        <x:v>Type de ligne</x:v>
      </x:c>
      <x:c r="B4" s="14" t="str">
        <x:v>Code dossier</x:v>
      </x:c>
      <x:c r="C4" s="14" t="str">
        <x:v>Nom propriétaire / holding</x:v>
      </x:c>
      <x:c r="D4" s="14" t="str">
        <x:v>Code dossier maître</x:v>
      </x:c>
      <x:c r="E4" s="14" t="str">
        <x:v>Enseigne</x:v>
      </x:c>
      <x:c r="F4" s="14" t="str">
        <x:v>Site / ville</x:v>
      </x:c>
      <x:c r="G4" s="14" t="str">
        <x:v>Client</x:v>
      </x:c>
      <x:c r="H4" s="14" t="str">
        <x:v>Société exploitante</x:v>
      </x:c>
      <x:c r="I4" s="14" t="str">
        <x:v>Société redevable TF</x:v>
      </x:c>
      <x:c r="J4" s="14" t="str">
        <x:v>Adresse du site</x:v>
      </x:c>
      <x:c r="K4" s="14" t="str">
        <x:v>Périmètre</x:v>
      </x:c>
      <x:c r="L4" s="14" t="str">
        <x:v>Priorité</x:v>
      </x:c>
      <x:c r="M4" s="14" t="str">
        <x:v>Échéance (YYYY-MM-DD)</x:v>
      </x:c>
      <x:c r="N4" s="14" t="str">
        <x:v>Email responsable</x:v>
      </x:c>
    </x:row>
    <x:row r="5" ht="38" customHeight="1">
      <x:c r="A5" s="51" t="str">
        <x:v>MAITRE</x:v>
      </x:c>
      <x:c r="B5" s="51" t="str">
        <x:v>HOLDING-EXEMPLE</x:v>
      </x:c>
      <x:c r="C5" s="51" t="str">
        <x:v>Foncière Exemple</x:v>
      </x:c>
      <x:c r="D5" s="51" t="str"/>
      <x:c r="E5" s="51" t="str"/>
      <x:c r="F5" s="51" t="str"/>
      <x:c r="G5" s="51" t="str"/>
      <x:c r="H5" s="51" t="str"/>
      <x:c r="I5" s="51" t="str"/>
      <x:c r="J5" s="51" t="str"/>
      <x:c r="K5" s="51" t="str"/>
      <x:c r="L5" s="51" t="str">
        <x:v>Normale</x:v>
      </x:c>
      <x:c r="M5" s="51" t="str"/>
      <x:c r="N5" s="51" t="str">
        <x:v>helene@duende-audit.local</x:v>
      </x:c>
    </x:row>
    <x:row r="6" ht="38" customHeight="1">
      <x:c r="A6" s="51" t="str">
        <x:v>SOUS_DOSSIER</x:v>
      </x:c>
      <x:c r="B6" s="51" t="str">
        <x:v>KFC-LILLE-001</x:v>
      </x:c>
      <x:c r="C6" s="51" t="str">
        <x:v>Foncière Exemple</x:v>
      </x:c>
      <x:c r="D6" s="51" t="str">
        <x:v>HOLDING-EXEMPLE</x:v>
      </x:c>
      <x:c r="E6" s="51" t="str">
        <x:v>KFC</x:v>
      </x:c>
      <x:c r="F6" s="51" t="str">
        <x:v>Lille</x:v>
      </x:c>
      <x:c r="G6" s="51" t="str">
        <x:v>Foncière Exemple</x:v>
      </x:c>
      <x:c r="H6" s="51" t="str">
        <x:v>KFC Lille SAS</x:v>
      </x:c>
      <x:c r="I6" s="51" t="str">
        <x:v>SCI Lille Centre</x:v>
      </x:c>
      <x:c r="J6" s="51" t="str">
        <x:v>10 rue Exemple, 59000 Lille</x:v>
      </x:c>
      <x:c r="K6" s="51" t="str">
        <x:v>TF+CFE</x:v>
      </x:c>
      <x:c r="L6" s="51" t="str">
        <x:v>Élevée</x:v>
      </x:c>
      <x:c r="M6" s="51" t="str">
        <x:v>2026-09-15</x:v>
      </x:c>
      <x:c r="N6" s="51" t="str">
        <x:v>victor@duende-audit.local</x:v>
      </x:c>
    </x:row>
    <x:row r="7" ht="38" customHeight="1">
      <x:c r="A7" s="51" t="str">
        <x:v>SOUS_DOSSIER</x:v>
      </x:c>
      <x:c r="B7" s="51" t="str">
        <x:v>KFC-ROUBAIX-002</x:v>
      </x:c>
      <x:c r="C7" s="51" t="str">
        <x:v>Foncière Exemple</x:v>
      </x:c>
      <x:c r="D7" s="51" t="str">
        <x:v>HOLDING-EXEMPLE</x:v>
      </x:c>
      <x:c r="E7" s="51" t="str">
        <x:v>KFC</x:v>
      </x:c>
      <x:c r="F7" s="51" t="str">
        <x:v>Roubaix</x:v>
      </x:c>
      <x:c r="G7" s="51" t="str">
        <x:v>Foncière Exemple</x:v>
      </x:c>
      <x:c r="H7" s="51" t="str">
        <x:v>KFC Roubaix SAS</x:v>
      </x:c>
      <x:c r="I7" s="51" t="str">
        <x:v>SCI Roubaix</x:v>
      </x:c>
      <x:c r="J7" s="51" t="str">
        <x:v>20 avenue Exemple, 59100 Roubaix</x:v>
      </x:c>
      <x:c r="K7" s="51" t="str">
        <x:v>CFE</x:v>
      </x:c>
      <x:c r="L7" s="51" t="str">
        <x:v>Normale</x:v>
      </x:c>
      <x:c r="M7" s="51" t="str">
        <x:v>2026-09-30</x:v>
      </x:c>
      <x:c r="N7" s="51" t="str">
        <x:v>lucie@duende-audit.local</x:v>
      </x:c>
    </x:row>
  </x:sheetData>
  <x:mergeCells>
    <x:mergeCell ref="A1:N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4" customHeight="1">
      <x:c r="A1" s="3" t="str">
        <x:v>Référentiels autorisés</x:v>
      </x:c>
    </x:row>
    <x:row r="2" ht="24" customHeight="1"/>
    <x:row r="3" ht="24" customHeight="1"/>
    <x:row r="4" ht="24" customHeight="1">
      <x:c r="A4" s="14" t="str">
        <x:v>Types de ligne</x:v>
      </x:c>
      <x:c r="B4" s="14" t="str">
        <x:v>Périmètres</x:v>
      </x:c>
      <x:c r="C4" s="14" t="str">
        <x:v>Priorités</x:v>
      </x:c>
      <x:c r="D4" s="14" t="str">
        <x:v>Format de date</x:v>
      </x:c>
    </x:row>
    <x:row r="5" ht="24" customHeight="1">
      <x:c r="A5" s="53" t="str">
        <x:v>MAITRE</x:v>
      </x:c>
      <x:c r="B5" s="53" t="str">
        <x:v>CFE</x:v>
      </x:c>
      <x:c r="C5" s="53" t="str">
        <x:v>Normale</x:v>
      </x:c>
      <x:c r="D5" s="53" t="str">
        <x:v>AAAA-MM-JJ</x:v>
      </x:c>
    </x:row>
    <x:row r="6" ht="24" customHeight="1">
      <x:c r="A6" s="54" t="str">
        <x:v>SOUS_DOSSIER</x:v>
      </x:c>
      <x:c r="B6" s="54" t="str">
        <x:v>TF</x:v>
      </x:c>
      <x:c r="C6" s="54" t="str">
        <x:v>Élevée</x:v>
      </x:c>
      <x:c r="D6" s="54" t="str">
        <x:v>2026-09-30</x:v>
      </x:c>
    </x:row>
    <x:row r="7" ht="24" customHeight="1">
      <x:c r="A7" s="54" t="str"/>
      <x:c r="B7" s="54" t="str">
        <x:v>TF+CFE</x:v>
      </x:c>
      <x:c r="C7" s="54" t="str">
        <x:v>Très élevée</x:v>
      </x:c>
      <x:c r="D7" s="54" t="str"/>
    </x:row>
    <x:row r="8" ht="24" customHeight="1">
      <x:c r="A8" s="54" t="str"/>
      <x:c r="B8" s="54" t="str">
        <x:v>CHARGES</x:v>
      </x:c>
      <x:c r="C8" s="54" t="str">
        <x:v>Urgente</x:v>
      </x:c>
      <x:c r="D8" s="54" t="str"/>
    </x:row>
    <x:row r="9" ht="24" customHeight="1">
      <x:c r="A9" s="55" t="str"/>
      <x:c r="B9" s="55" t="str">
        <x:v>TF+CFE+CHARGES</x:v>
      </x:c>
      <x:c r="C9" s="55" t="str"/>
      <x:c r="D9" s="55" t="str"/>
    </x:row>
  </x:sheetData>
  <x:mergeCells>
    <x:mergeCell ref="A1:D2"/>
  </x:mergeCells>
  <x:pageMargins left="0.7" right="0.7" top="0.75" bottom="0.75" header="0.3" footer="0.3"/>
</x:worksheet>
</file>